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37"/>
  </bookViews>
  <sheets>
    <sheet name="2022年税目" sheetId="3" r:id="rId1"/>
  </sheets>
  <definedNames>
    <definedName name="_xlnm._FilterDatabase" localSheetId="0" hidden="1">'2022年税目'!$A$1:$F$8931</definedName>
  </definedNames>
  <calcPr calcId="144525"/>
</workbook>
</file>

<file path=xl/sharedStrings.xml><?xml version="1.0" encoding="utf-8"?>
<sst xmlns="http://schemas.openxmlformats.org/spreadsheetml/2006/main" count="35824" uniqueCount="35771">
  <si>
    <t>序号</t>
  </si>
  <si>
    <r>
      <rPr>
        <b/>
        <sz val="14"/>
        <color theme="1"/>
        <rFont val="宋体"/>
        <charset val="134"/>
        <scheme val="minor"/>
      </rPr>
      <t>HS2022</t>
    </r>
    <r>
      <rPr>
        <b/>
        <vertAlign val="superscript"/>
        <sz val="14"/>
        <color rgb="FF000000"/>
        <rFont val="宋体"/>
        <charset val="134"/>
      </rPr>
      <t>[注</t>
    </r>
    <r>
      <rPr>
        <b/>
        <vertAlign val="superscript"/>
        <sz val="14"/>
        <color rgb="FF000000"/>
        <rFont val="宋体"/>
        <charset val="134"/>
        <scheme val="minor"/>
      </rPr>
      <t>1</t>
    </r>
    <r>
      <rPr>
        <b/>
        <vertAlign val="superscript"/>
        <sz val="14"/>
        <color rgb="FF000000"/>
        <rFont val="宋体"/>
        <charset val="134"/>
      </rPr>
      <t>]</t>
    </r>
  </si>
  <si>
    <r>
      <rPr>
        <b/>
        <sz val="14"/>
        <color theme="1"/>
        <rFont val="宋体"/>
        <charset val="134"/>
        <scheme val="minor"/>
      </rPr>
      <t>商品名称</t>
    </r>
    <r>
      <rPr>
        <b/>
        <vertAlign val="superscript"/>
        <sz val="14"/>
        <color rgb="FF000000"/>
        <rFont val="宋体"/>
        <charset val="134"/>
      </rPr>
      <t>[注</t>
    </r>
    <r>
      <rPr>
        <b/>
        <vertAlign val="superscript"/>
        <sz val="14"/>
        <color rgb="FF000000"/>
        <rFont val="宋体"/>
        <charset val="134"/>
        <scheme val="minor"/>
      </rPr>
      <t>2</t>
    </r>
    <r>
      <rPr>
        <b/>
        <vertAlign val="superscript"/>
        <sz val="14"/>
        <color rgb="FF000000"/>
        <rFont val="宋体"/>
        <charset val="134"/>
      </rPr>
      <t>]</t>
    </r>
  </si>
  <si>
    <r>
      <rPr>
        <b/>
        <sz val="14"/>
        <color theme="1"/>
        <rFont val="宋体"/>
        <charset val="134"/>
        <scheme val="minor"/>
      </rPr>
      <t>商品英文名称</t>
    </r>
    <r>
      <rPr>
        <b/>
        <vertAlign val="superscript"/>
        <sz val="14"/>
        <color rgb="FF000000"/>
        <rFont val="宋体"/>
        <charset val="134"/>
      </rPr>
      <t>[注</t>
    </r>
    <r>
      <rPr>
        <b/>
        <vertAlign val="superscript"/>
        <sz val="14"/>
        <color rgb="FF000000"/>
        <rFont val="宋体"/>
        <charset val="134"/>
        <scheme val="minor"/>
      </rPr>
      <t>3</t>
    </r>
    <r>
      <rPr>
        <b/>
        <vertAlign val="superscript"/>
        <sz val="14"/>
        <color rgb="FF000000"/>
        <rFont val="宋体"/>
        <charset val="134"/>
      </rPr>
      <t>]</t>
    </r>
  </si>
  <si>
    <t>最惠国税率（含从量）（%）</t>
  </si>
  <si>
    <t>98%税目产品
特惠税率（%）</t>
  </si>
  <si>
    <t>1</t>
  </si>
  <si>
    <t>01012100</t>
  </si>
  <si>
    <t>改良种用马</t>
  </si>
  <si>
    <t>Live pure-bred breeding horses</t>
  </si>
  <si>
    <t>2</t>
  </si>
  <si>
    <t>01012900</t>
  </si>
  <si>
    <t>其他马</t>
  </si>
  <si>
    <t>Live horses, o/t for pure-bred breeding</t>
  </si>
  <si>
    <t>3</t>
  </si>
  <si>
    <t>01013010</t>
  </si>
  <si>
    <t>改良种用驴</t>
  </si>
  <si>
    <t>Live pure-bred breeding asses</t>
  </si>
  <si>
    <t>4</t>
  </si>
  <si>
    <t>01013090</t>
  </si>
  <si>
    <t>其他驴</t>
  </si>
  <si>
    <r>
      <t>Live asses</t>
    </r>
    <r>
      <rPr>
        <sz val="12"/>
        <rFont val="宋体"/>
        <charset val="134"/>
      </rPr>
      <t>，</t>
    </r>
    <r>
      <rPr>
        <sz val="12"/>
        <rFont val="Times New Roman"/>
        <charset val="134"/>
      </rPr>
      <t>o/t for pure-bred breeding</t>
    </r>
  </si>
  <si>
    <t>5</t>
  </si>
  <si>
    <t>01019000</t>
  </si>
  <si>
    <t>骡</t>
  </si>
  <si>
    <t>Mules and hinnies, o/t for pure-bred breeding</t>
  </si>
  <si>
    <t>6</t>
  </si>
  <si>
    <t>01022100</t>
  </si>
  <si>
    <t>改良种用家牛</t>
  </si>
  <si>
    <t>Live pure-bred breeding cattle</t>
  </si>
  <si>
    <t>7</t>
  </si>
  <si>
    <t>01022900</t>
  </si>
  <si>
    <t>其他家牛</t>
  </si>
  <si>
    <t>Live cattle, o/t for pure-bred breeding</t>
  </si>
  <si>
    <t>8</t>
  </si>
  <si>
    <t>01023100</t>
  </si>
  <si>
    <t>改良种用水牛</t>
  </si>
  <si>
    <t>Live pure-bred breeding buffalo</t>
  </si>
  <si>
    <t>9</t>
  </si>
  <si>
    <t>01023900</t>
  </si>
  <si>
    <t>其他水牛</t>
  </si>
  <si>
    <t>Live buffalo, o/t for pure-bred breeding</t>
  </si>
  <si>
    <t>10</t>
  </si>
  <si>
    <t>01029010</t>
  </si>
  <si>
    <t>改良种用其他牛</t>
  </si>
  <si>
    <t>Live pure-bred breeding bovine animals</t>
  </si>
  <si>
    <t>11</t>
  </si>
  <si>
    <t>01029090</t>
  </si>
  <si>
    <t>其他牛</t>
  </si>
  <si>
    <t>Live bovine animals, o/t pure-bred breeding</t>
  </si>
  <si>
    <t>12</t>
  </si>
  <si>
    <t>01031000</t>
  </si>
  <si>
    <t>改良种用猪</t>
  </si>
  <si>
    <t>Live pure-bred breeding swine</t>
  </si>
  <si>
    <t>13</t>
  </si>
  <si>
    <t>01039110</t>
  </si>
  <si>
    <t>10公斤以下的猪</t>
  </si>
  <si>
    <r>
      <t>Live swine weighing</t>
    </r>
    <r>
      <rPr>
        <sz val="12"/>
        <rFont val="宋体"/>
        <charset val="134"/>
      </rPr>
      <t>＜</t>
    </r>
    <r>
      <rPr>
        <sz val="12"/>
        <rFont val="Times New Roman"/>
        <charset val="134"/>
      </rPr>
      <t>10kg,o/t for pure-bred breeding</t>
    </r>
  </si>
  <si>
    <t>14</t>
  </si>
  <si>
    <t>01039120</t>
  </si>
  <si>
    <t>10公斤（含）至50公斤（不含）的猪</t>
  </si>
  <si>
    <r>
      <t>Live swine 10kg≤weighing</t>
    </r>
    <r>
      <rPr>
        <sz val="12"/>
        <rFont val="宋体"/>
        <charset val="134"/>
      </rPr>
      <t>＜</t>
    </r>
    <r>
      <rPr>
        <sz val="12"/>
        <rFont val="Times New Roman"/>
        <charset val="134"/>
      </rPr>
      <t>50kg, o/t for pure-bred breeding</t>
    </r>
  </si>
  <si>
    <t>15</t>
  </si>
  <si>
    <t>01039200</t>
  </si>
  <si>
    <t>50公斤及以上的猪</t>
  </si>
  <si>
    <t>Live swine weighing≥50kg,o/t for pure-bred breeding</t>
  </si>
  <si>
    <t>16</t>
  </si>
  <si>
    <t>01041010</t>
  </si>
  <si>
    <t>改良种用的绵羊</t>
  </si>
  <si>
    <t>Live sheep for pure-bred breeding</t>
  </si>
  <si>
    <t>17</t>
  </si>
  <si>
    <t>01041090</t>
  </si>
  <si>
    <t>其他绵羊</t>
  </si>
  <si>
    <t>Live sheep, o/t for pure-bred breeding</t>
  </si>
  <si>
    <t>18</t>
  </si>
  <si>
    <t>01042010</t>
  </si>
  <si>
    <t>改良种用的山羊</t>
  </si>
  <si>
    <t>Live goats for pure-bred breeding</t>
  </si>
  <si>
    <t>19</t>
  </si>
  <si>
    <t>01042090</t>
  </si>
  <si>
    <t>其他山羊</t>
  </si>
  <si>
    <t>Live goats, o/t for pure-bred breeding</t>
  </si>
  <si>
    <t>20</t>
  </si>
  <si>
    <t>01051110</t>
  </si>
  <si>
    <t>重量不超过185克的改良种用鸡</t>
  </si>
  <si>
    <t>Live chicken≤185g for pure-bred breeding</t>
  </si>
  <si>
    <t>21</t>
  </si>
  <si>
    <t>01051190</t>
  </si>
  <si>
    <t>重量不超过185克的其他鸡</t>
  </si>
  <si>
    <t>Live chicken≤185g, o/t pure-bred breeding</t>
  </si>
  <si>
    <t>22</t>
  </si>
  <si>
    <t>01051210</t>
  </si>
  <si>
    <t>重量不超过185克的改良种用火鸡</t>
  </si>
  <si>
    <t>Live turkeys≤185g, for pure-bred breeding</t>
  </si>
  <si>
    <t>23</t>
  </si>
  <si>
    <t>01051290</t>
  </si>
  <si>
    <t>重量不超过185克的其他火鸡</t>
  </si>
  <si>
    <t>Live turkeys≤185g, o/t pure-bred breeding</t>
  </si>
  <si>
    <t>24</t>
  </si>
  <si>
    <t>01051310</t>
  </si>
  <si>
    <t>重量不超过185克的改良种用鸭</t>
  </si>
  <si>
    <t>Live ducks≤185g, for pure-bred breeding</t>
  </si>
  <si>
    <t>25</t>
  </si>
  <si>
    <t>01051390</t>
  </si>
  <si>
    <t>重量不超过185克的其他鸭</t>
  </si>
  <si>
    <t>Live ducks≤185g, o/t for pure-bred breeding</t>
  </si>
  <si>
    <t>26</t>
  </si>
  <si>
    <t>01051410</t>
  </si>
  <si>
    <t>重量不超过185克的改良种用鹅</t>
  </si>
  <si>
    <t>Live geese≤185g, for pure-bred breeding</t>
  </si>
  <si>
    <t>27</t>
  </si>
  <si>
    <t>01051490</t>
  </si>
  <si>
    <t>重量不超过185克的其他鹅</t>
  </si>
  <si>
    <t>Live geese≤185g, o/t for pure-bred breeding</t>
  </si>
  <si>
    <t>28</t>
  </si>
  <si>
    <t>01051510</t>
  </si>
  <si>
    <t>重量不超过185克的改良种用珍珠鸡</t>
  </si>
  <si>
    <t>Live guinea fowls≤185g for pure-bred breeding</t>
  </si>
  <si>
    <t>29</t>
  </si>
  <si>
    <t>01051590</t>
  </si>
  <si>
    <t>重量不超过185克的其他珍珠鸡</t>
  </si>
  <si>
    <t>Live guinea fowls≤185g, o/t pure-bred breeding</t>
  </si>
  <si>
    <t>30</t>
  </si>
  <si>
    <t>01059410</t>
  </si>
  <si>
    <t>重量超过185克的改良种用鸡</t>
  </si>
  <si>
    <r>
      <t>Live chicken</t>
    </r>
    <r>
      <rPr>
        <sz val="12"/>
        <rFont val="宋体"/>
        <charset val="134"/>
      </rPr>
      <t>＞</t>
    </r>
    <r>
      <rPr>
        <sz val="12"/>
        <rFont val="Times New Roman"/>
        <charset val="134"/>
      </rPr>
      <t>185g,pure-bred breeding</t>
    </r>
  </si>
  <si>
    <t>31</t>
  </si>
  <si>
    <t>01059490</t>
  </si>
  <si>
    <t>重量超过185克的其他鸡</t>
  </si>
  <si>
    <r>
      <t xml:space="preserve">Other chicken </t>
    </r>
    <r>
      <rPr>
        <sz val="12"/>
        <rFont val="宋体"/>
        <charset val="134"/>
      </rPr>
      <t>＞</t>
    </r>
    <r>
      <rPr>
        <sz val="12"/>
        <rFont val="Times New Roman"/>
        <charset val="134"/>
      </rPr>
      <t>185g, pure-bred breeding</t>
    </r>
  </si>
  <si>
    <t>32</t>
  </si>
  <si>
    <t>01059910</t>
  </si>
  <si>
    <t>重量超过185克的改良种用家禽（除鸡外）</t>
  </si>
  <si>
    <r>
      <t xml:space="preserve">Live ducks,geese,turkeys &amp; guinea fowls </t>
    </r>
    <r>
      <rPr>
        <sz val="12"/>
        <rFont val="宋体"/>
        <charset val="134"/>
      </rPr>
      <t>＞</t>
    </r>
    <r>
      <rPr>
        <sz val="12"/>
        <rFont val="Times New Roman"/>
        <charset val="134"/>
      </rPr>
      <t>185g for pure bred breeding</t>
    </r>
  </si>
  <si>
    <t>33</t>
  </si>
  <si>
    <t>01059991</t>
  </si>
  <si>
    <t>重量超过185克的其他鸭</t>
  </si>
  <si>
    <r>
      <t xml:space="preserve">Live ducks </t>
    </r>
    <r>
      <rPr>
        <sz val="12"/>
        <rFont val="宋体"/>
        <charset val="134"/>
      </rPr>
      <t>＞</t>
    </r>
    <r>
      <rPr>
        <sz val="12"/>
        <rFont val="Times New Roman"/>
        <charset val="134"/>
      </rPr>
      <t>185g, o/t for pure-bred breeding</t>
    </r>
  </si>
  <si>
    <t>34</t>
  </si>
  <si>
    <t>01059992</t>
  </si>
  <si>
    <t>重量超过185克的其他鹅</t>
  </si>
  <si>
    <r>
      <t xml:space="preserve">Live geese </t>
    </r>
    <r>
      <rPr>
        <sz val="12"/>
        <rFont val="宋体"/>
        <charset val="134"/>
      </rPr>
      <t>＞</t>
    </r>
    <r>
      <rPr>
        <sz val="12"/>
        <rFont val="Times New Roman"/>
        <charset val="134"/>
      </rPr>
      <t>185g, o/t for pure-bred breeding</t>
    </r>
  </si>
  <si>
    <t>35</t>
  </si>
  <si>
    <t>01059993</t>
  </si>
  <si>
    <t>重量超过185克的其他珍珠鸡</t>
  </si>
  <si>
    <r>
      <t xml:space="preserve">Live guinea fowls  </t>
    </r>
    <r>
      <rPr>
        <sz val="12"/>
        <rFont val="宋体"/>
        <charset val="134"/>
      </rPr>
      <t>＞</t>
    </r>
    <r>
      <rPr>
        <sz val="12"/>
        <rFont val="Times New Roman"/>
        <charset val="134"/>
      </rPr>
      <t>185g, o/t for pure-bred breeding</t>
    </r>
  </si>
  <si>
    <t>36</t>
  </si>
  <si>
    <t>01059994</t>
  </si>
  <si>
    <t>重量超过185克的其他火鸡</t>
  </si>
  <si>
    <r>
      <t xml:space="preserve">Live turkeys  </t>
    </r>
    <r>
      <rPr>
        <sz val="12"/>
        <rFont val="宋体"/>
        <charset val="134"/>
      </rPr>
      <t>＞</t>
    </r>
    <r>
      <rPr>
        <sz val="12"/>
        <rFont val="Times New Roman"/>
        <charset val="134"/>
      </rPr>
      <t>185g, o/t for pure-bred breeding</t>
    </r>
  </si>
  <si>
    <t>37</t>
  </si>
  <si>
    <t>01061110</t>
  </si>
  <si>
    <t>改良种用灵长目动物</t>
  </si>
  <si>
    <t>Primates, for pure-bred breeding</t>
  </si>
  <si>
    <t>38</t>
  </si>
  <si>
    <t>01061190</t>
  </si>
  <si>
    <t>其他灵长目动物</t>
  </si>
  <si>
    <t>Other primates, o/t for pure-bred breeding</t>
  </si>
  <si>
    <t>39</t>
  </si>
  <si>
    <t>01061211</t>
  </si>
  <si>
    <t>改良种用鲸、海豚及鼠海豚；海牛及儒艮</t>
  </si>
  <si>
    <t>Whales, dolphins and propoises; manatees and dugongs, for pure-bred breeding</t>
  </si>
  <si>
    <t>40</t>
  </si>
  <si>
    <t>01061219</t>
  </si>
  <si>
    <t>其他鲸、海豚及鼠海豚；海牛及儒艮</t>
  </si>
  <si>
    <t>Whales, dolphins and propoises; manatees and dugongs, o/t for pure-bred breeding</t>
  </si>
  <si>
    <t>41</t>
  </si>
  <si>
    <t>01061221</t>
  </si>
  <si>
    <t>改良种用海豹、海狮及海象</t>
  </si>
  <si>
    <t>Seals, sea lions and walruses, for pure-bred breeding</t>
  </si>
  <si>
    <t>42</t>
  </si>
  <si>
    <t>01061229</t>
  </si>
  <si>
    <t>其他海豹、海狮及海象</t>
  </si>
  <si>
    <t>Seals, sea lions and walruses, o/t for pure-bred breeding</t>
  </si>
  <si>
    <t>43</t>
  </si>
  <si>
    <t>01061310</t>
  </si>
  <si>
    <t>改良种用骆驼及其他骆驼科动物</t>
  </si>
  <si>
    <t>Camels and other camelids, for pure-bred breeding</t>
  </si>
  <si>
    <t>44</t>
  </si>
  <si>
    <t>01061390</t>
  </si>
  <si>
    <t>其他骆驼及其他骆驼科动物</t>
  </si>
  <si>
    <t>Camels and other camelids, o/t for pure-bred breeding</t>
  </si>
  <si>
    <t>45</t>
  </si>
  <si>
    <t>01061410</t>
  </si>
  <si>
    <t>改良种用家兔及野兔</t>
  </si>
  <si>
    <t>Rabbits and hares, for pure-bred breeding</t>
  </si>
  <si>
    <t>46</t>
  </si>
  <si>
    <t>01061490</t>
  </si>
  <si>
    <t>其他家兔及野兔</t>
  </si>
  <si>
    <t>Rabbits and hares, o/t for pure-bred breeding</t>
  </si>
  <si>
    <t>47</t>
  </si>
  <si>
    <t>01061910</t>
  </si>
  <si>
    <t>其他改良种用哺乳动物</t>
  </si>
  <si>
    <t>Other mammals, for pure-bred breeding</t>
  </si>
  <si>
    <t>48</t>
  </si>
  <si>
    <t>01061990</t>
  </si>
  <si>
    <t>其他哺乳动物</t>
  </si>
  <si>
    <t>Mammals, nes</t>
  </si>
  <si>
    <t>49</t>
  </si>
  <si>
    <t>01062011</t>
  </si>
  <si>
    <t>改良种用鳄鱼苗</t>
  </si>
  <si>
    <t>Crocodiles for cultivation, for pure-bred breeding</t>
  </si>
  <si>
    <t>50</t>
  </si>
  <si>
    <t>01062019</t>
  </si>
  <si>
    <t>其他改良种用爬行动物</t>
  </si>
  <si>
    <t>Reptiles, for pure-bred breeding</t>
  </si>
  <si>
    <t>51</t>
  </si>
  <si>
    <t>01062020</t>
  </si>
  <si>
    <t>食用爬行动物</t>
  </si>
  <si>
    <t>Edible reptiles</t>
  </si>
  <si>
    <t>52</t>
  </si>
  <si>
    <t>01062090</t>
  </si>
  <si>
    <t>其他爬行动物</t>
  </si>
  <si>
    <t>Reptiles, nes</t>
  </si>
  <si>
    <t>53</t>
  </si>
  <si>
    <t>01063110</t>
  </si>
  <si>
    <t>改良种用猛禽</t>
  </si>
  <si>
    <t>Birds of prey, for pure-bred breeding</t>
  </si>
  <si>
    <t>54</t>
  </si>
  <si>
    <t>01063190</t>
  </si>
  <si>
    <t>其他猛禽</t>
  </si>
  <si>
    <t>Other birds of prey, o/t for pure-bred breeding</t>
  </si>
  <si>
    <t>55</t>
  </si>
  <si>
    <t>01063210</t>
  </si>
  <si>
    <t>改良种用鹦形目鸟</t>
  </si>
  <si>
    <t>Psittaciformes, for pure-bred breeding</t>
  </si>
  <si>
    <t>56</t>
  </si>
  <si>
    <t>01063290</t>
  </si>
  <si>
    <t>其他鹦形目鸟</t>
  </si>
  <si>
    <t>Other psittaciformes, o/t for pure-bred breeding</t>
  </si>
  <si>
    <t>57</t>
  </si>
  <si>
    <t>01063310</t>
  </si>
  <si>
    <t>改良种用鸵鸟；鸸鹋</t>
  </si>
  <si>
    <t>Ostriches; emus, for pure-bred breeding</t>
  </si>
  <si>
    <t>58</t>
  </si>
  <si>
    <t>01063390</t>
  </si>
  <si>
    <t>其他鸵鸟；鸸鹋</t>
  </si>
  <si>
    <t>Ostriches; emus, o/t for pure-bred breeding</t>
  </si>
  <si>
    <t>59</t>
  </si>
  <si>
    <t>01063910</t>
  </si>
  <si>
    <t>其他改良种用鸟</t>
  </si>
  <si>
    <t>Other birds, for pure-bred breeding</t>
  </si>
  <si>
    <t>60</t>
  </si>
  <si>
    <t>01063921</t>
  </si>
  <si>
    <t>乳鸽</t>
  </si>
  <si>
    <t>Squabs, edible</t>
  </si>
  <si>
    <t>61</t>
  </si>
  <si>
    <t>01063923</t>
  </si>
  <si>
    <t>野鸭</t>
  </si>
  <si>
    <t>Teals, edible</t>
  </si>
  <si>
    <t>62</t>
  </si>
  <si>
    <t>01063929</t>
  </si>
  <si>
    <t>其他食用鸟</t>
  </si>
  <si>
    <t>Other birds, edible</t>
  </si>
  <si>
    <t>63</t>
  </si>
  <si>
    <t>01063990</t>
  </si>
  <si>
    <t>其他鸟</t>
  </si>
  <si>
    <t>Birds, nes</t>
  </si>
  <si>
    <t>64</t>
  </si>
  <si>
    <t>01064110</t>
  </si>
  <si>
    <t>改良种用蜂</t>
  </si>
  <si>
    <t>Bees, for pure-bred breeding</t>
  </si>
  <si>
    <t>65</t>
  </si>
  <si>
    <t>01064190</t>
  </si>
  <si>
    <t>其他蜂</t>
  </si>
  <si>
    <t>Bees, o/t for pure-bred breeding</t>
  </si>
  <si>
    <t>66</t>
  </si>
  <si>
    <t>01064910</t>
  </si>
  <si>
    <t>改良种用其他昆虫</t>
  </si>
  <si>
    <t>Other insects, for pure-bred breeding</t>
  </si>
  <si>
    <t>67</t>
  </si>
  <si>
    <t>01064990</t>
  </si>
  <si>
    <t>其他昆虫</t>
  </si>
  <si>
    <t>Other insects, o/t for pure-bred breeding</t>
  </si>
  <si>
    <t>68</t>
  </si>
  <si>
    <t>01069011</t>
  </si>
  <si>
    <t>改良种用蛙苗</t>
  </si>
  <si>
    <t>Tadpole and young frogs, for pure-bred breeding</t>
  </si>
  <si>
    <t>69</t>
  </si>
  <si>
    <t>01069019</t>
  </si>
  <si>
    <t>其他改良种用动物</t>
  </si>
  <si>
    <t>Other live animals, for pure-bred breeding</t>
  </si>
  <si>
    <t>70</t>
  </si>
  <si>
    <t>01069090</t>
  </si>
  <si>
    <t>其他动物</t>
  </si>
  <si>
    <t>Other live animals, not edible</t>
  </si>
  <si>
    <t>71</t>
  </si>
  <si>
    <t>02011000</t>
  </si>
  <si>
    <t>鲜或冷的整头及半头牛</t>
  </si>
  <si>
    <t>Fresh or chilled bovine carcasses&amp;half carcasses</t>
  </si>
  <si>
    <t>72</t>
  </si>
  <si>
    <t>02012000</t>
  </si>
  <si>
    <t>鲜或冷的带骨牛肉</t>
  </si>
  <si>
    <t>Fresh or chilled unboned bovine meat (excl. carcasses)</t>
  </si>
  <si>
    <t>73</t>
  </si>
  <si>
    <t>02013000</t>
  </si>
  <si>
    <t>鲜或冷的去骨牛肉</t>
  </si>
  <si>
    <t>Fresh or chilled boneless bovine meat</t>
  </si>
  <si>
    <t>74</t>
  </si>
  <si>
    <t>02021000</t>
  </si>
  <si>
    <t>冻的整头及半头牛</t>
  </si>
  <si>
    <t>Frozen bovine carcasses &amp; half carcasses</t>
  </si>
  <si>
    <t>75</t>
  </si>
  <si>
    <t>02022000</t>
  </si>
  <si>
    <t>冻的带骨牛肉</t>
  </si>
  <si>
    <t>Frozen unboned bovine meat (excl. carcasses)</t>
  </si>
  <si>
    <t>76</t>
  </si>
  <si>
    <t>02023000</t>
  </si>
  <si>
    <t>冻的去骨牛肉</t>
  </si>
  <si>
    <t>Frozen boneless bovine meat</t>
  </si>
  <si>
    <t>77</t>
  </si>
  <si>
    <t>02031110</t>
  </si>
  <si>
    <t>鲜或冷的整头及半头乳猪</t>
  </si>
  <si>
    <t>Fresh or chilled carcasses &amp; half carcasses of sucking pig</t>
  </si>
  <si>
    <t>78</t>
  </si>
  <si>
    <t>02031190</t>
  </si>
  <si>
    <t>其他鲜或冷的整头及半头猪</t>
  </si>
  <si>
    <t>Fresh or chilled swine carcasses &amp; half carcasses, nes</t>
  </si>
  <si>
    <t>79</t>
  </si>
  <si>
    <t>02031200</t>
  </si>
  <si>
    <t>鲜或冷的带骨猪前腿、后腿及其肉块</t>
  </si>
  <si>
    <t>Fresh or chilled unboned hams, shoulders &amp; cuts thereof of swine</t>
  </si>
  <si>
    <t>80</t>
  </si>
  <si>
    <t>02031900</t>
  </si>
  <si>
    <t>其他鲜或冷的猪肉</t>
  </si>
  <si>
    <t>Fresh or chilled swine meat, nes (unboned)</t>
  </si>
  <si>
    <t>81</t>
  </si>
  <si>
    <t>02032110</t>
  </si>
  <si>
    <t>冻整头及半头乳猪</t>
  </si>
  <si>
    <t>Frozen carcasses &amp; half carcasses of sucking pig</t>
  </si>
  <si>
    <t>82</t>
  </si>
  <si>
    <t>02032190</t>
  </si>
  <si>
    <t>其他冻整头及半头猪</t>
  </si>
  <si>
    <t>Frozen swine carcasses &amp; half carcasses, nes</t>
  </si>
  <si>
    <t>83</t>
  </si>
  <si>
    <t>02032200</t>
  </si>
  <si>
    <t>冻的带骨猪前腿、后腿及肉块</t>
  </si>
  <si>
    <t>Frozen unboned hams, shoulders &amp; cuts thereof of swine</t>
  </si>
  <si>
    <t>84</t>
  </si>
  <si>
    <t>02032900</t>
  </si>
  <si>
    <t>其他冻猪肉</t>
  </si>
  <si>
    <t>Frozen swine meat, nes</t>
  </si>
  <si>
    <t>85</t>
  </si>
  <si>
    <t>02041000</t>
  </si>
  <si>
    <t>鲜或冷的整头及半头羔羊</t>
  </si>
  <si>
    <t>Fresh or chilled lamb carcasses &amp; half carcasses</t>
  </si>
  <si>
    <t>86</t>
  </si>
  <si>
    <t>02042100</t>
  </si>
  <si>
    <t>鲜或冷的整头及半头绵羊</t>
  </si>
  <si>
    <t>Fresh or chilled sheep carcasses &amp; half carcasses (excl. lamb)</t>
  </si>
  <si>
    <t>87</t>
  </si>
  <si>
    <t>02042200</t>
  </si>
  <si>
    <t>鲜或冷的带骨绵羊肉</t>
  </si>
  <si>
    <t>Fresh or chilled unboned meat of sheep</t>
  </si>
  <si>
    <t>88</t>
  </si>
  <si>
    <t>02042300</t>
  </si>
  <si>
    <t>鲜或冷的去骨绵羊肉</t>
  </si>
  <si>
    <t>Fresh or chilled boneless meat of sheep</t>
  </si>
  <si>
    <t>89</t>
  </si>
  <si>
    <t>02043000</t>
  </si>
  <si>
    <t>冻的整头及半头羔羊</t>
  </si>
  <si>
    <t>Frozen lamb carcasses &amp; half carcasses</t>
  </si>
  <si>
    <t>90</t>
  </si>
  <si>
    <t>02044100</t>
  </si>
  <si>
    <t>冻的整头及半头绵羊</t>
  </si>
  <si>
    <t>Frozen sheep carcasses &amp; half carcasses (excl.lamb)</t>
  </si>
  <si>
    <t>91</t>
  </si>
  <si>
    <t>02044200</t>
  </si>
  <si>
    <t>冻的其他带骨绵羊肉</t>
  </si>
  <si>
    <t>Frozen unboned meat of sheep</t>
  </si>
  <si>
    <t>92</t>
  </si>
  <si>
    <t>02044300</t>
  </si>
  <si>
    <t>冻的其他去骨绵羊肉</t>
  </si>
  <si>
    <t>Frozen boned meat of sheep</t>
  </si>
  <si>
    <t>93</t>
  </si>
  <si>
    <t>02045000</t>
  </si>
  <si>
    <t>鲜、冷、冻的山羊肉</t>
  </si>
  <si>
    <t>Fresh, chilled or frozen goat meat</t>
  </si>
  <si>
    <t>94</t>
  </si>
  <si>
    <t>02050000</t>
  </si>
  <si>
    <t>鲜、冷、冻的马、驴、骡肉</t>
  </si>
  <si>
    <t>Meat of horses, asses, mules or hinnies, fresh, chilled or frozen</t>
  </si>
  <si>
    <t>95</t>
  </si>
  <si>
    <t>02061000</t>
  </si>
  <si>
    <t>鲜或冷的牛杂碎</t>
  </si>
  <si>
    <t>Fresh or chilled edible bovine offal</t>
  </si>
  <si>
    <t>96</t>
  </si>
  <si>
    <t>02062100</t>
  </si>
  <si>
    <t>冻牛舌</t>
  </si>
  <si>
    <t>Frozen bovine tongues</t>
  </si>
  <si>
    <t>97</t>
  </si>
  <si>
    <t>02062200</t>
  </si>
  <si>
    <t>冻牛肝</t>
  </si>
  <si>
    <t>Frozen bovine livers</t>
  </si>
  <si>
    <t>98</t>
  </si>
  <si>
    <t>02062900</t>
  </si>
  <si>
    <t>其他冻牛杂碎</t>
  </si>
  <si>
    <t>Frozen edible bovine offal (excl. tongues &amp; livers)</t>
  </si>
  <si>
    <t>99</t>
  </si>
  <si>
    <t>02063000</t>
  </si>
  <si>
    <t>鲜或冷的猪杂碎</t>
  </si>
  <si>
    <t>Fresh or chilled edible swine offal</t>
  </si>
  <si>
    <t>100</t>
  </si>
  <si>
    <t>02064100</t>
  </si>
  <si>
    <t>冻猪肝</t>
  </si>
  <si>
    <t>Frozen swine livers</t>
  </si>
  <si>
    <t>101</t>
  </si>
  <si>
    <t>02064900</t>
  </si>
  <si>
    <t>其他冻猪杂碎</t>
  </si>
  <si>
    <t>Frozen edible swine offal (excl. livers)</t>
  </si>
  <si>
    <t>102</t>
  </si>
  <si>
    <t>02068000</t>
  </si>
  <si>
    <t>鲜或冷的羊、马、驴、骡杂碎</t>
  </si>
  <si>
    <t>Fresh or chilled edible offal of sheep, goats, horses...</t>
  </si>
  <si>
    <t>103</t>
  </si>
  <si>
    <t>02069000</t>
  </si>
  <si>
    <t>冻的羊、马、驴、骡杂碎</t>
  </si>
  <si>
    <t>Frozen edible offal of sheep, goats, horses...</t>
  </si>
  <si>
    <t>104</t>
  </si>
  <si>
    <t>02071100</t>
  </si>
  <si>
    <t>鲜或冷的整只鸡</t>
  </si>
  <si>
    <t>Fresh or chilled whole chickens, not cut in pieces</t>
  </si>
  <si>
    <t>105</t>
  </si>
  <si>
    <t>02071200</t>
  </si>
  <si>
    <t>冻的整只鸡</t>
  </si>
  <si>
    <t>Frozen whole chickens, not cut in pieces</t>
  </si>
  <si>
    <t>1.3元/千克</t>
  </si>
  <si>
    <t>106</t>
  </si>
  <si>
    <t>02071311</t>
  </si>
  <si>
    <t>鲜或冷的带骨鸡块</t>
  </si>
  <si>
    <t>Fresh or chilled cuts &amp; offal of chicken, with bone in</t>
  </si>
  <si>
    <t>107</t>
  </si>
  <si>
    <t>02071319</t>
  </si>
  <si>
    <t>鲜或冷的其他鸡块</t>
  </si>
  <si>
    <t>Fresh or chilled cuts of chicken, nes</t>
  </si>
  <si>
    <t>108</t>
  </si>
  <si>
    <t>02071321</t>
  </si>
  <si>
    <t>鲜或冷的鸡翼（不包括翼尖）</t>
  </si>
  <si>
    <t>Fresh or chilled wing of chicken(other than wingtips)</t>
  </si>
  <si>
    <t>109</t>
  </si>
  <si>
    <t>02071329</t>
  </si>
  <si>
    <t>鲜或冷的其他鸡杂碎</t>
  </si>
  <si>
    <t>Fresh or chilled offal of chicken, nes</t>
  </si>
  <si>
    <t>110</t>
  </si>
  <si>
    <t>02071411</t>
  </si>
  <si>
    <t>冻的带骨鸡块</t>
  </si>
  <si>
    <t>Frozen chicken cuts, with bone in</t>
  </si>
  <si>
    <t>0.6元/千克</t>
  </si>
  <si>
    <t>111</t>
  </si>
  <si>
    <t>02071419</t>
  </si>
  <si>
    <t>冻的其他鸡块</t>
  </si>
  <si>
    <t>Frozen chicken cuts, nes</t>
  </si>
  <si>
    <t>0.7元/千克</t>
  </si>
  <si>
    <t>112</t>
  </si>
  <si>
    <t>02071421</t>
  </si>
  <si>
    <t>冻的鸡翼（不包括翼尖）</t>
  </si>
  <si>
    <t>Frozen wing of chicken(other than wingtips)</t>
  </si>
  <si>
    <t>0.8元/千克</t>
  </si>
  <si>
    <t>113</t>
  </si>
  <si>
    <t>02071422</t>
  </si>
  <si>
    <t>冻的鸡爪</t>
  </si>
  <si>
    <t>Frozen chicken claw</t>
  </si>
  <si>
    <t>1元/千克</t>
  </si>
  <si>
    <t>114</t>
  </si>
  <si>
    <t>02071429</t>
  </si>
  <si>
    <t>冻的其他鸡杂碎</t>
  </si>
  <si>
    <t>Frozen offal of chicken, nes</t>
  </si>
  <si>
    <t>0.5元/千克</t>
  </si>
  <si>
    <t>115</t>
  </si>
  <si>
    <t>02072400</t>
  </si>
  <si>
    <t>鲜或冷的整只火鸡</t>
  </si>
  <si>
    <t>Fresh or chilled whole turkeys</t>
  </si>
  <si>
    <t>116</t>
  </si>
  <si>
    <t>02072500</t>
  </si>
  <si>
    <t>冻的整只火鸡</t>
  </si>
  <si>
    <t>Frozen whole turkeys</t>
  </si>
  <si>
    <t>117</t>
  </si>
  <si>
    <t>02072600</t>
  </si>
  <si>
    <t>鲜或冷的火鸡块及杂碎</t>
  </si>
  <si>
    <t>Fresh or chilled cuts &amp; offal of turkey</t>
  </si>
  <si>
    <t>118</t>
  </si>
  <si>
    <t>02072700</t>
  </si>
  <si>
    <t>冻的火鸡块及杂碎</t>
  </si>
  <si>
    <t>Frozen cuts &amp; offal of turkey</t>
  </si>
  <si>
    <t>119</t>
  </si>
  <si>
    <t>02074100</t>
  </si>
  <si>
    <t>鲜或冷的整只鸭</t>
  </si>
  <si>
    <t>Fresh or chilled whole ducks</t>
  </si>
  <si>
    <t>120</t>
  </si>
  <si>
    <t>02074200</t>
  </si>
  <si>
    <t>冻的整只鸭</t>
  </si>
  <si>
    <t>Frozen whole ducks</t>
  </si>
  <si>
    <t>121</t>
  </si>
  <si>
    <t>02074300</t>
  </si>
  <si>
    <t>鲜或冷的鸭肥肝</t>
  </si>
  <si>
    <t>Fatty livers of duck, fresh or chilled</t>
  </si>
  <si>
    <t>122</t>
  </si>
  <si>
    <t>02074400</t>
  </si>
  <si>
    <t>鲜或冷的鸭块及杂碎</t>
  </si>
  <si>
    <t>Fresh or chilled cuts/offal of duck</t>
  </si>
  <si>
    <t>123</t>
  </si>
  <si>
    <t>02074500</t>
  </si>
  <si>
    <t>冻的鸭块及杂碎</t>
  </si>
  <si>
    <t>Frozen cuts/offal of duck</t>
  </si>
  <si>
    <t>124</t>
  </si>
  <si>
    <t>02075100</t>
  </si>
  <si>
    <t>鲜或冷的整只鹅</t>
  </si>
  <si>
    <t>Fresh or chilled whole geese</t>
  </si>
  <si>
    <t>125</t>
  </si>
  <si>
    <t>02075200</t>
  </si>
  <si>
    <t>冻的整只鹅</t>
  </si>
  <si>
    <t>Frozen whole geese</t>
  </si>
  <si>
    <t>126</t>
  </si>
  <si>
    <t>02075300</t>
  </si>
  <si>
    <t>鲜或冷的鹅肥肝</t>
  </si>
  <si>
    <t>Fatty livers of geese, fresh or chilled</t>
  </si>
  <si>
    <t>127</t>
  </si>
  <si>
    <t>02075400</t>
  </si>
  <si>
    <t>鲜或冷的鹅块及杂碎</t>
  </si>
  <si>
    <t>Fresh or chilled cuts/offal of geese</t>
  </si>
  <si>
    <t>128</t>
  </si>
  <si>
    <t>02075500</t>
  </si>
  <si>
    <t>冻的鹅块及杂碎</t>
  </si>
  <si>
    <t>Frozen cuts/offal of geese</t>
  </si>
  <si>
    <t>129</t>
  </si>
  <si>
    <t>02076000</t>
  </si>
  <si>
    <t>鲜、冷、冻珍珠鸡及杂碎</t>
  </si>
  <si>
    <t>Meat and edible offal of guinea fowls</t>
  </si>
  <si>
    <t>130</t>
  </si>
  <si>
    <t>02081010</t>
  </si>
  <si>
    <t>鲜或冷藏的兔肉，不包括兔头</t>
  </si>
  <si>
    <t>Fresh or chilled meat of rabbits, excl. head</t>
  </si>
  <si>
    <t>131</t>
  </si>
  <si>
    <t>02081020</t>
  </si>
  <si>
    <t>冻兔肉，不包括兔头</t>
  </si>
  <si>
    <t>Frozen meat of rabbits, excluding head</t>
  </si>
  <si>
    <t>132</t>
  </si>
  <si>
    <t>02081090</t>
  </si>
  <si>
    <t>鲜、冷、冻的兔杂碎</t>
  </si>
  <si>
    <t>Fresh, chilld or frozn edible offal of rabbit or hare, nes</t>
  </si>
  <si>
    <t>133</t>
  </si>
  <si>
    <t>02083000</t>
  </si>
  <si>
    <t>鲜、冷、冻的灵长目动物肉及杂碎</t>
  </si>
  <si>
    <t>Fresh, chilled or frozen meat &amp; meat offal of primates</t>
  </si>
  <si>
    <t>134</t>
  </si>
  <si>
    <t>02084000</t>
  </si>
  <si>
    <t>鲜、冷、冻的鲸等海生哺乳动物肉及杂碎</t>
  </si>
  <si>
    <t>Meat and offal of whales, dolphins and porpoises; manatees and dugongs ; seals, sea lions and walruses, fresh, chilled or frozen</t>
  </si>
  <si>
    <t>135</t>
  </si>
  <si>
    <t>02085000</t>
  </si>
  <si>
    <t>鲜、冷、冻的爬行动物肉及杂碎</t>
  </si>
  <si>
    <t>Fresh, chilled or frozen meat &amp; meat offal of reptiles</t>
  </si>
  <si>
    <t>136</t>
  </si>
  <si>
    <t>02086000</t>
  </si>
  <si>
    <t>鲜、冷、冻的骆驼和骆驼科动物肉及杂碎</t>
  </si>
  <si>
    <t>Fresh, chilled or frozen meat &amp; meat offal of camels and other camelids</t>
  </si>
  <si>
    <t>137</t>
  </si>
  <si>
    <t>02089010</t>
  </si>
  <si>
    <t>鲜、冷、冻的乳鸽肉及杂碎</t>
  </si>
  <si>
    <t>Fresh, chilled or frozen meat &amp; meat offal of squabs</t>
  </si>
  <si>
    <t>138</t>
  </si>
  <si>
    <t>02089090</t>
  </si>
  <si>
    <t>其他鲜、冷、冻肉及杂碎</t>
  </si>
  <si>
    <t>Fresh, chilled or frozen meat or edible offal, nes</t>
  </si>
  <si>
    <t>139</t>
  </si>
  <si>
    <t>02091000</t>
  </si>
  <si>
    <t>未炼制猪脂肪</t>
  </si>
  <si>
    <t>Pig fat free of lean meat, fresh, chilled, frozen, salted, in brine, dried or smoked</t>
  </si>
  <si>
    <t>140</t>
  </si>
  <si>
    <t>02099000</t>
  </si>
  <si>
    <t>未炼制家禽脂肪</t>
  </si>
  <si>
    <t>Poultry fat not rendered or otherwise extracted, fresh, chilled, frozen, salted, in brine, dried or smoked</t>
  </si>
  <si>
    <t>141</t>
  </si>
  <si>
    <t>02101110</t>
  </si>
  <si>
    <t>干、熏、盐制的带骨猪腿</t>
  </si>
  <si>
    <t>Unboned swine hams&amp;shoulders, salted, in brine,dried or smoked</t>
  </si>
  <si>
    <t>142</t>
  </si>
  <si>
    <t>02101190</t>
  </si>
  <si>
    <t>干、熏、盐制的带骨猪腿肉块</t>
  </si>
  <si>
    <t>Cuts of unboned swine hams&amp;shoulders, salted, in brine dried or smoked</t>
  </si>
  <si>
    <t>143</t>
  </si>
  <si>
    <t>02101200</t>
  </si>
  <si>
    <t>干、熏、盐制的猪腹肉</t>
  </si>
  <si>
    <t>Bellies &amp; cuts thereof of swine, salted, in brine, dried or smoked</t>
  </si>
  <si>
    <t>144</t>
  </si>
  <si>
    <t>02101900</t>
  </si>
  <si>
    <t>干、熏、盐制的其他猪肉</t>
  </si>
  <si>
    <t>Meat of swine, salted, in brine,dried or smoked, nes</t>
  </si>
  <si>
    <t>145</t>
  </si>
  <si>
    <t>02102000</t>
  </si>
  <si>
    <t>干、熏、盐制的牛肉</t>
  </si>
  <si>
    <t>Meat of bovine animals, salted,in brine,dried or smoked</t>
  </si>
  <si>
    <t>146</t>
  </si>
  <si>
    <t>02109100</t>
  </si>
  <si>
    <t>干、熏、盐制的灵长目动物肉及杂碎</t>
  </si>
  <si>
    <t>Primates, nes, salted, dried or smoked; flours &amp; meals of meat or offal</t>
  </si>
  <si>
    <t>147</t>
  </si>
  <si>
    <t>02109200</t>
  </si>
  <si>
    <t>干、熏、盐制的鲸等海生哺乳动物肉及杂碎</t>
  </si>
  <si>
    <t>Meat and edible meat offal of whales, dolphins and porpoises;manatees and dugongs; seals, sea lions and walruses</t>
  </si>
  <si>
    <t>148</t>
  </si>
  <si>
    <t>02109300</t>
  </si>
  <si>
    <t>干、熏、盐制的爬行动物肉及杂碎</t>
  </si>
  <si>
    <t>Reptiles, nes, salted, dried or smoked; flours &amp; meals of meat or offal</t>
  </si>
  <si>
    <t>149</t>
  </si>
  <si>
    <t>02109900</t>
  </si>
  <si>
    <t>干、熏、盐制的其他肉及杂碎</t>
  </si>
  <si>
    <t>Other meat, nes, salted, dried or smoked; flours &amp; meals of meat or offal</t>
  </si>
  <si>
    <t>150</t>
  </si>
  <si>
    <t>03011100</t>
  </si>
  <si>
    <t>淡水观赏活鱼</t>
  </si>
  <si>
    <t>Freshwater live ornamental fish</t>
  </si>
  <si>
    <t>151</t>
  </si>
  <si>
    <t>03011900</t>
  </si>
  <si>
    <t>其他观赏活鱼</t>
  </si>
  <si>
    <t>Other live ornamental fish</t>
  </si>
  <si>
    <t>152</t>
  </si>
  <si>
    <t>03019110</t>
  </si>
  <si>
    <t>鳟鱼苗</t>
  </si>
  <si>
    <t>Live trout fry</t>
  </si>
  <si>
    <t>153</t>
  </si>
  <si>
    <t>03019190</t>
  </si>
  <si>
    <t>活鳟鱼</t>
  </si>
  <si>
    <t>Live trout, excl. fry</t>
  </si>
  <si>
    <t>154</t>
  </si>
  <si>
    <t>03019210</t>
  </si>
  <si>
    <t>鳗鱼苗</t>
  </si>
  <si>
    <t>Live eels fry</t>
  </si>
  <si>
    <t>155</t>
  </si>
  <si>
    <t>03019290</t>
  </si>
  <si>
    <t>活鳗鱼</t>
  </si>
  <si>
    <t>Live eels, excl. fry</t>
  </si>
  <si>
    <t>156</t>
  </si>
  <si>
    <t>03019310</t>
  </si>
  <si>
    <t>鲤科鱼苗</t>
  </si>
  <si>
    <t>Fry of carp</t>
  </si>
  <si>
    <t>157</t>
  </si>
  <si>
    <t>03019390</t>
  </si>
  <si>
    <t>活鲤科鱼</t>
  </si>
  <si>
    <t>Other carp</t>
  </si>
  <si>
    <t>158</t>
  </si>
  <si>
    <t>03019410</t>
  </si>
  <si>
    <t>大西洋及太平洋蓝鳍金枪鱼苗</t>
  </si>
  <si>
    <t>Fry of Atlantic and Pacific bluefin tunas</t>
  </si>
  <si>
    <t>159</t>
  </si>
  <si>
    <t>03019491</t>
  </si>
  <si>
    <t>活大西洋蓝鳍金枪鱼</t>
  </si>
  <si>
    <t>Live Atlantic bluefin tunas</t>
  </si>
  <si>
    <t>160</t>
  </si>
  <si>
    <t>03019492</t>
  </si>
  <si>
    <t>活太平洋蓝鳍金枪鱼</t>
  </si>
  <si>
    <t>Live Pacific bluefin tunas</t>
  </si>
  <si>
    <t>161</t>
  </si>
  <si>
    <t>03019510</t>
  </si>
  <si>
    <t>南方蓝鳍金枪鱼苗</t>
  </si>
  <si>
    <t>Fry of Southern bluefin tunas</t>
  </si>
  <si>
    <t>162</t>
  </si>
  <si>
    <t>03019590</t>
  </si>
  <si>
    <t>活南方蓝鳍金枪鱼</t>
  </si>
  <si>
    <t>Live Southern bluefin tunas</t>
  </si>
  <si>
    <t>163</t>
  </si>
  <si>
    <t>03019911</t>
  </si>
  <si>
    <t>鲈鱼苗</t>
  </si>
  <si>
    <t>Live perch fry</t>
  </si>
  <si>
    <t>164</t>
  </si>
  <si>
    <t>03019912</t>
  </si>
  <si>
    <t>鲟鱼苗</t>
  </si>
  <si>
    <t>Live sturgeon fry</t>
  </si>
  <si>
    <t>165</t>
  </si>
  <si>
    <t>03019919</t>
  </si>
  <si>
    <t>其他鱼苗</t>
  </si>
  <si>
    <t>Live fish fry, nes</t>
  </si>
  <si>
    <t>166</t>
  </si>
  <si>
    <t>03019991</t>
  </si>
  <si>
    <t>活罗非鱼</t>
  </si>
  <si>
    <t>Live tilapia</t>
  </si>
  <si>
    <t>167</t>
  </si>
  <si>
    <t>03019992</t>
  </si>
  <si>
    <t>活鲀</t>
  </si>
  <si>
    <t>Live puffer fish</t>
  </si>
  <si>
    <t>168</t>
  </si>
  <si>
    <t>03019993</t>
  </si>
  <si>
    <t>其他活鲤科鱼</t>
  </si>
  <si>
    <t>Other live carp</t>
  </si>
  <si>
    <t>169</t>
  </si>
  <si>
    <t>03019999</t>
  </si>
  <si>
    <t>其他活鱼</t>
  </si>
  <si>
    <t>Live fish nes, excl. Fry</t>
  </si>
  <si>
    <t>170</t>
  </si>
  <si>
    <t>03021100</t>
  </si>
  <si>
    <t>鲜、冷鳟鱼</t>
  </si>
  <si>
    <t>Fresh or chilled trout</t>
  </si>
  <si>
    <t>171</t>
  </si>
  <si>
    <t>03021300</t>
  </si>
  <si>
    <t>鲜、冷大麻哈鱼</t>
  </si>
  <si>
    <t>Fresh or chilled Pacific salmon</t>
  </si>
  <si>
    <t>172</t>
  </si>
  <si>
    <t>03021410</t>
  </si>
  <si>
    <t>鲜、冷大西洋鲑鱼</t>
  </si>
  <si>
    <t>Fresh or chilled Atlantic salmon</t>
  </si>
  <si>
    <t>173</t>
  </si>
  <si>
    <t>03021420</t>
  </si>
  <si>
    <t>鲜、冷多瑙哲罗鱼</t>
  </si>
  <si>
    <t>Fresh or chilled Danube salmon</t>
  </si>
  <si>
    <t>174</t>
  </si>
  <si>
    <t>03021900</t>
  </si>
  <si>
    <t>其他鲜、冷鲑鱼</t>
  </si>
  <si>
    <t>Fresh or chilled salmonidae (excl. 0302.11 &amp; 0302.12)</t>
  </si>
  <si>
    <t>175</t>
  </si>
  <si>
    <t>03022100</t>
  </si>
  <si>
    <t>鲜、冷庸鲽鱼</t>
  </si>
  <si>
    <t>Fresh or chilled halibut</t>
  </si>
  <si>
    <t>176</t>
  </si>
  <si>
    <t>03022200</t>
  </si>
  <si>
    <t>鲜、冷鲽鱼</t>
  </si>
  <si>
    <t>Fresh or chilled plaice</t>
  </si>
  <si>
    <t>177</t>
  </si>
  <si>
    <t>03022300</t>
  </si>
  <si>
    <t>鲜、冷鳎鱼</t>
  </si>
  <si>
    <t>Fresh or chilled sole</t>
  </si>
  <si>
    <t>178</t>
  </si>
  <si>
    <t>03022400</t>
  </si>
  <si>
    <t>鲜、冷大菱鲆</t>
  </si>
  <si>
    <t>Fresh or chilled turbots</t>
  </si>
  <si>
    <t>179</t>
  </si>
  <si>
    <t>03022900</t>
  </si>
  <si>
    <t>其他鲜、冷比目鱼</t>
  </si>
  <si>
    <t>Fresh or chilled flat fish (excl. halibut, plaice &amp; sole)</t>
  </si>
  <si>
    <t>180</t>
  </si>
  <si>
    <t>03023100</t>
  </si>
  <si>
    <t>鲜、冷长鳍金枪鱼</t>
  </si>
  <si>
    <t>Fresh or chilled albacore or longfinned tunas</t>
  </si>
  <si>
    <t>181</t>
  </si>
  <si>
    <t>03023200</t>
  </si>
  <si>
    <t>鲜、冷黄鳍金枪鱼</t>
  </si>
  <si>
    <t>Fresh or chilled yellowfin tunas</t>
  </si>
  <si>
    <t>182</t>
  </si>
  <si>
    <t>03023300</t>
  </si>
  <si>
    <t>鲜、冷鲣鱼</t>
  </si>
  <si>
    <t>Fresh or chilled Skipjack tuna</t>
  </si>
  <si>
    <t>183</t>
  </si>
  <si>
    <t>03023400</t>
  </si>
  <si>
    <t>鲜、冷大眼金枪鱼</t>
  </si>
  <si>
    <t>Fresh or chilled bigeye tunas</t>
  </si>
  <si>
    <t>184</t>
  </si>
  <si>
    <t>03023510</t>
  </si>
  <si>
    <t>鲜、冷大西洋蓝鳍金枪鱼</t>
  </si>
  <si>
    <t>Fresh or chilled Atlantic bluefin tunas</t>
  </si>
  <si>
    <t>185</t>
  </si>
  <si>
    <t>03023520</t>
  </si>
  <si>
    <t>鲜、冷太平洋蓝鳍金枪鱼</t>
  </si>
  <si>
    <t>Fresh or chilled Pacific bluefin tunas</t>
  </si>
  <si>
    <t>186</t>
  </si>
  <si>
    <t>03023600</t>
  </si>
  <si>
    <t>鲜、冷南方蓝鳍金枪鱼</t>
  </si>
  <si>
    <t>Fresh or chilled southern bluefin tunas</t>
  </si>
  <si>
    <t>187</t>
  </si>
  <si>
    <t>03023900</t>
  </si>
  <si>
    <t>其他鲜、冷金枪鱼</t>
  </si>
  <si>
    <t>Fresh or chilled tunas, nes</t>
  </si>
  <si>
    <t>188</t>
  </si>
  <si>
    <t>03024100</t>
  </si>
  <si>
    <t>鲜、冷鲱鱼</t>
  </si>
  <si>
    <t>Fresh or chilled herrings</t>
  </si>
  <si>
    <t>189</t>
  </si>
  <si>
    <t>03024200</t>
  </si>
  <si>
    <t>鲜、冷鳀鱼</t>
  </si>
  <si>
    <t>Fresh or chilled anchovies</t>
  </si>
  <si>
    <t>190</t>
  </si>
  <si>
    <t>03024300</t>
  </si>
  <si>
    <t>鲜、冷沙丁鱼</t>
  </si>
  <si>
    <t>Fresh or chilled sardines, sardinella, brisling or sparts</t>
  </si>
  <si>
    <t>191</t>
  </si>
  <si>
    <t>03024400</t>
  </si>
  <si>
    <t>鲜、冷鲭鱼</t>
  </si>
  <si>
    <t>Fresh or chilled mackerel</t>
  </si>
  <si>
    <t>192</t>
  </si>
  <si>
    <t>03024500</t>
  </si>
  <si>
    <t>鲜、冷竹荚鱼</t>
  </si>
  <si>
    <t>Fresh or chilled jack and horse mackerel</t>
  </si>
  <si>
    <t>193</t>
  </si>
  <si>
    <t>03024600</t>
  </si>
  <si>
    <t>鲜、冷军曹鱼</t>
  </si>
  <si>
    <t>Fresh or chilled cobia</t>
  </si>
  <si>
    <t>194</t>
  </si>
  <si>
    <t>03024700</t>
  </si>
  <si>
    <t>鲜、冷剑鱼</t>
  </si>
  <si>
    <t>Swordfish, fresh or chilled</t>
  </si>
  <si>
    <t>195</t>
  </si>
  <si>
    <t>03024910</t>
  </si>
  <si>
    <t>鲜、冷银鲳（鲳属）</t>
  </si>
  <si>
    <t>Fresh or chilled silver pomfrets (Pampus spp.)</t>
  </si>
  <si>
    <t>196</t>
  </si>
  <si>
    <t>03024990</t>
  </si>
  <si>
    <t>鲜、冷印度鲭、马鲛鱼等</t>
  </si>
  <si>
    <t>Fresh or chilled Indian mackerels (Rastrelliger spp.), seerfishes (Scomberomorus spp.), etc.</t>
  </si>
  <si>
    <t>197</t>
  </si>
  <si>
    <t>03025100</t>
  </si>
  <si>
    <t>鲜、冷鳕鱼</t>
  </si>
  <si>
    <t>Fresh or chilled cod</t>
  </si>
  <si>
    <t>198</t>
  </si>
  <si>
    <t>03025200</t>
  </si>
  <si>
    <t>鲜、冷黑线鳕鱼</t>
  </si>
  <si>
    <t>Fresh or chilled haddock</t>
  </si>
  <si>
    <t>199</t>
  </si>
  <si>
    <t>03025300</t>
  </si>
  <si>
    <t>鲜、冷绿青鳕鱼</t>
  </si>
  <si>
    <t>Fresh or chilled coalfish</t>
  </si>
  <si>
    <t>200</t>
  </si>
  <si>
    <t>03025400</t>
  </si>
  <si>
    <t>鲜、冷狗鳕鱼</t>
  </si>
  <si>
    <t>Fresh or chilled hake</t>
  </si>
  <si>
    <t>201</t>
  </si>
  <si>
    <t>03025500</t>
  </si>
  <si>
    <t>鲜、冷阿拉斯加狭鳕鱼</t>
  </si>
  <si>
    <t>Fresh or chilled Alaska Pollock</t>
  </si>
  <si>
    <t>202</t>
  </si>
  <si>
    <t>03025600</t>
  </si>
  <si>
    <t>鲜、冷蓝鳕鱼</t>
  </si>
  <si>
    <t>Fresh or chilled blue whitings</t>
  </si>
  <si>
    <t>203</t>
  </si>
  <si>
    <t>03025900</t>
  </si>
  <si>
    <t>鲜、冷其他鳕科鱼</t>
  </si>
  <si>
    <t>Fresh or chilled other fish of the families Bregmacerotidae, Euclichthyidae, Gadidae, Macrouridae, Melanonidae, Merlucciidae, Moridae and Muraenolepididae</t>
  </si>
  <si>
    <t>204</t>
  </si>
  <si>
    <t>03027100</t>
  </si>
  <si>
    <t>鲜、冷罗非鱼</t>
  </si>
  <si>
    <t>Fresh or chilled tilapia</t>
  </si>
  <si>
    <t>205</t>
  </si>
  <si>
    <t>03027200</t>
  </si>
  <si>
    <t>鲜、冷鲶鱼</t>
  </si>
  <si>
    <t>Fresh or chilled catfish</t>
  </si>
  <si>
    <t>206</t>
  </si>
  <si>
    <t>03027300</t>
  </si>
  <si>
    <t>鲜、冷鲤科鱼</t>
  </si>
  <si>
    <t>Fresh or chilled carp</t>
  </si>
  <si>
    <t>207</t>
  </si>
  <si>
    <t>03027400</t>
  </si>
  <si>
    <t>鲜、冷鳗鱼</t>
  </si>
  <si>
    <t>Fresh or chilled eels</t>
  </si>
  <si>
    <t>208</t>
  </si>
  <si>
    <t>03027900</t>
  </si>
  <si>
    <t>鲜、冷尼罗河鲈鱼及黑鱼</t>
  </si>
  <si>
    <t>Fresh or chilled Nile perch and snakeheads</t>
  </si>
  <si>
    <t>209</t>
  </si>
  <si>
    <t>03028100</t>
  </si>
  <si>
    <t>鲜、冷角鲨及其他鲨鱼</t>
  </si>
  <si>
    <t>Fresh or chilled dogfish &amp; other sharks</t>
  </si>
  <si>
    <t>210</t>
  </si>
  <si>
    <t>03028200</t>
  </si>
  <si>
    <t>鲜、冷魟鱼及鳐鱼</t>
  </si>
  <si>
    <t>Fresh or chilled rays and skates</t>
  </si>
  <si>
    <t>211</t>
  </si>
  <si>
    <t>03028300</t>
  </si>
  <si>
    <t>鲜、冷南极犬牙鱼</t>
  </si>
  <si>
    <t>Fresh or chilled toothfish</t>
  </si>
  <si>
    <t>212</t>
  </si>
  <si>
    <t>03028400</t>
  </si>
  <si>
    <t>鲜、冷尖吻鲈鱼</t>
  </si>
  <si>
    <t>Fresh or chilled seabass</t>
  </si>
  <si>
    <t>213</t>
  </si>
  <si>
    <t>03028500</t>
  </si>
  <si>
    <t>鲜、冷菱羊鲷</t>
  </si>
  <si>
    <t>Fresh or chilled seabream</t>
  </si>
  <si>
    <t>214</t>
  </si>
  <si>
    <t>03028910</t>
  </si>
  <si>
    <t>鲜、冷带鱼</t>
  </si>
  <si>
    <t>Fresh or chilled scabber fish (trichurius)</t>
  </si>
  <si>
    <t>215</t>
  </si>
  <si>
    <t>03028920</t>
  </si>
  <si>
    <t>鲜、冷黄鱼</t>
  </si>
  <si>
    <t>Fresh or chilled yellow croaker (pseudosicaena)</t>
  </si>
  <si>
    <t>216</t>
  </si>
  <si>
    <t>03028930</t>
  </si>
  <si>
    <t>鲜、冷鲳鱼</t>
  </si>
  <si>
    <t>Fresh or chilled butterfish (other than silver pomfrets)</t>
  </si>
  <si>
    <t>217</t>
  </si>
  <si>
    <t>03028940</t>
  </si>
  <si>
    <t>鲜、冷鲀</t>
  </si>
  <si>
    <t>Fresh chilled or frozen puffer fish</t>
  </si>
  <si>
    <t>218</t>
  </si>
  <si>
    <t>03028990</t>
  </si>
  <si>
    <t>鲜、冷其他鱼</t>
  </si>
  <si>
    <t>Fresh or chilled fish, nes</t>
  </si>
  <si>
    <t>219</t>
  </si>
  <si>
    <t>03029100</t>
  </si>
  <si>
    <t>鲜、冷鱼肝、鱼卵及鱼精</t>
  </si>
  <si>
    <t>Fresh or chilled fish livers, roes, milt</t>
  </si>
  <si>
    <t>220</t>
  </si>
  <si>
    <t>03029200</t>
  </si>
  <si>
    <t>鲜、冷鲨鱼翅</t>
  </si>
  <si>
    <t>Fresh or chilled shark fins</t>
  </si>
  <si>
    <t>221</t>
  </si>
  <si>
    <t>03029900</t>
  </si>
  <si>
    <t>鲜、冷鱼鳍等鱼杂碎</t>
  </si>
  <si>
    <t>Other fish fins, heads, tails, maws and other edible fish offal, fresh or chilled</t>
  </si>
  <si>
    <t>222</t>
  </si>
  <si>
    <t>03031100</t>
  </si>
  <si>
    <t>冻红大麻哈鱼</t>
  </si>
  <si>
    <t>Frozen sockeye salmon</t>
  </si>
  <si>
    <t>223</t>
  </si>
  <si>
    <t>03031200</t>
  </si>
  <si>
    <t>冻其他大麻哈鱼</t>
  </si>
  <si>
    <t>Frozen other Pacific salmon</t>
  </si>
  <si>
    <t>224</t>
  </si>
  <si>
    <t>03031310</t>
  </si>
  <si>
    <t>冻大西洋鲑鱼</t>
  </si>
  <si>
    <t>Frozen Atlantic salmon</t>
  </si>
  <si>
    <t>225</t>
  </si>
  <si>
    <t>03031320</t>
  </si>
  <si>
    <t>冻多瑙哲罗鱼</t>
  </si>
  <si>
    <t>Frozen Danube salmon</t>
  </si>
  <si>
    <t>226</t>
  </si>
  <si>
    <t>03031400</t>
  </si>
  <si>
    <t>冻鳟鱼</t>
  </si>
  <si>
    <t>Frozen trout</t>
  </si>
  <si>
    <t>227</t>
  </si>
  <si>
    <t>03031900</t>
  </si>
  <si>
    <t>冻其他鲑科鱼</t>
  </si>
  <si>
    <r>
      <t>Frozen salmonidae</t>
    </r>
    <r>
      <rPr>
        <sz val="12"/>
        <rFont val="宋体"/>
        <charset val="134"/>
      </rPr>
      <t>，</t>
    </r>
    <r>
      <rPr>
        <sz val="12"/>
        <rFont val="Times New Roman"/>
        <charset val="134"/>
      </rPr>
      <t>nes</t>
    </r>
  </si>
  <si>
    <t>228</t>
  </si>
  <si>
    <t>03032300</t>
  </si>
  <si>
    <t>冻罗非鱼</t>
  </si>
  <si>
    <t>Frozen tilapias</t>
  </si>
  <si>
    <t>229</t>
  </si>
  <si>
    <t>03032400</t>
  </si>
  <si>
    <t>冻鲶鱼</t>
  </si>
  <si>
    <t>Frozen catfish</t>
  </si>
  <si>
    <t>230</t>
  </si>
  <si>
    <t>03032500</t>
  </si>
  <si>
    <t>冻鲤科鱼</t>
  </si>
  <si>
    <t>Frozen carp</t>
  </si>
  <si>
    <t>231</t>
  </si>
  <si>
    <t>03032600</t>
  </si>
  <si>
    <t>冻鳗鱼</t>
  </si>
  <si>
    <t>Frozen eels</t>
  </si>
  <si>
    <t>232</t>
  </si>
  <si>
    <t>03032900</t>
  </si>
  <si>
    <t>冻尼罗河鲈鱼及黑鱼</t>
  </si>
  <si>
    <t>Frozen Nile perch and snakeheads</t>
  </si>
  <si>
    <t>233</t>
  </si>
  <si>
    <t>03033110</t>
  </si>
  <si>
    <t>冻马舌鲽（格陵兰庸鲽鱼）</t>
  </si>
  <si>
    <t>Frozen Reinhardtius hippoglossoides (Greenland halibut)</t>
  </si>
  <si>
    <t>234</t>
  </si>
  <si>
    <t>03033190</t>
  </si>
  <si>
    <t>冻庸鲽鱼</t>
  </si>
  <si>
    <t>Other frozen halibut</t>
  </si>
  <si>
    <t>235</t>
  </si>
  <si>
    <t>03033200</t>
  </si>
  <si>
    <t>冻鲽鱼</t>
  </si>
  <si>
    <t>Frozen plaice</t>
  </si>
  <si>
    <t>236</t>
  </si>
  <si>
    <t>03033300</t>
  </si>
  <si>
    <t>冻鳎鱼</t>
  </si>
  <si>
    <t>Frozen sole</t>
  </si>
  <si>
    <t>237</t>
  </si>
  <si>
    <t>03033400</t>
  </si>
  <si>
    <t>冻大菱鲆</t>
  </si>
  <si>
    <t>Frozen turbots</t>
  </si>
  <si>
    <t>238</t>
  </si>
  <si>
    <t>03033900</t>
  </si>
  <si>
    <t>其他冻比目鱼</t>
  </si>
  <si>
    <t>Frozen flat fish (excl. halibut, plaice &amp; sole)</t>
  </si>
  <si>
    <t>239</t>
  </si>
  <si>
    <t>03034100</t>
  </si>
  <si>
    <t>冻长鳍金枪鱼</t>
  </si>
  <si>
    <t>Frozen albacore or longfinned tunas</t>
  </si>
  <si>
    <t>240</t>
  </si>
  <si>
    <t>03034200</t>
  </si>
  <si>
    <t>冻黄鳍金枪鱼</t>
  </si>
  <si>
    <t>Frozen yellowfin tunas</t>
  </si>
  <si>
    <t>241</t>
  </si>
  <si>
    <t>03034300</t>
  </si>
  <si>
    <t>冻鲣鱼</t>
  </si>
  <si>
    <t>Frozen Skipjack tuna</t>
  </si>
  <si>
    <t>242</t>
  </si>
  <si>
    <t>03034400</t>
  </si>
  <si>
    <t>冻大眼金枪鱼</t>
  </si>
  <si>
    <t>Frozen bigeye tunas</t>
  </si>
  <si>
    <t>243</t>
  </si>
  <si>
    <t>03034510</t>
  </si>
  <si>
    <t>冻大西洋蓝鳍金枪鱼</t>
  </si>
  <si>
    <t>Frozen Atlantic bluefin tunas</t>
  </si>
  <si>
    <t>244</t>
  </si>
  <si>
    <t>03034520</t>
  </si>
  <si>
    <t>冻太平洋蓝鳍金枪鱼</t>
  </si>
  <si>
    <t>Frozen Pacific bluefin tunas</t>
  </si>
  <si>
    <t>245</t>
  </si>
  <si>
    <t>03034600</t>
  </si>
  <si>
    <t>冻南方蓝鳍金枪鱼</t>
  </si>
  <si>
    <t>Frozen southern bluefin</t>
  </si>
  <si>
    <t>246</t>
  </si>
  <si>
    <t>03034900</t>
  </si>
  <si>
    <t>其他冻金枪鱼</t>
  </si>
  <si>
    <t>Frozen tunas, nes</t>
  </si>
  <si>
    <t>247</t>
  </si>
  <si>
    <t>03035100</t>
  </si>
  <si>
    <t>冻鲱鱼</t>
  </si>
  <si>
    <t>Frozen herrings (Clupea harengus,Clupea pallasii)</t>
  </si>
  <si>
    <t>248</t>
  </si>
  <si>
    <t>03035300</t>
  </si>
  <si>
    <t>冻沙丁鱼</t>
  </si>
  <si>
    <t>Frozen sardines, brisling or sprats</t>
  </si>
  <si>
    <t>249</t>
  </si>
  <si>
    <t>03035400</t>
  </si>
  <si>
    <t>冻鲭鱼</t>
  </si>
  <si>
    <t>Frozen mackerel</t>
  </si>
  <si>
    <t>250</t>
  </si>
  <si>
    <t>03035500</t>
  </si>
  <si>
    <t>冻竹荚鱼</t>
  </si>
  <si>
    <t>Frozen jack and horse mackerel</t>
  </si>
  <si>
    <t>251</t>
  </si>
  <si>
    <t>03035600</t>
  </si>
  <si>
    <t>冻军曹鱼</t>
  </si>
  <si>
    <t>Frozen cobia</t>
  </si>
  <si>
    <t>252</t>
  </si>
  <si>
    <t>03035700</t>
  </si>
  <si>
    <t>冻剑鱼</t>
  </si>
  <si>
    <t>Frozen swordfish</t>
  </si>
  <si>
    <t>253</t>
  </si>
  <si>
    <t>03035910</t>
  </si>
  <si>
    <t>冻银鲳（鲳属）</t>
  </si>
  <si>
    <t>Frozen silver pomfrets (Pampus spp.)</t>
  </si>
  <si>
    <t>254</t>
  </si>
  <si>
    <t>03035990</t>
  </si>
  <si>
    <t>冻印度鲭、马鲛鱼等</t>
  </si>
  <si>
    <t>Frozen Indian mackerels (Rastrelliger spp.), seerfishes (Scomberomorus spp.), etc.</t>
  </si>
  <si>
    <t>255</t>
  </si>
  <si>
    <t>03036300</t>
  </si>
  <si>
    <t>冻鳕鱼（大西洋鳕鱼、格陵兰鳕鱼、太平洋鳕鱼）</t>
  </si>
  <si>
    <t>Frozen cod (Gadus morhua, Gadus ogac, Gadus macrocephalus)</t>
  </si>
  <si>
    <t>256</t>
  </si>
  <si>
    <t>03036400</t>
  </si>
  <si>
    <t>冻黑线鳕鱼</t>
  </si>
  <si>
    <t>Frozen haddock</t>
  </si>
  <si>
    <t>257</t>
  </si>
  <si>
    <t>03036500</t>
  </si>
  <si>
    <t>冻绿青鳕鱼</t>
  </si>
  <si>
    <t>Frozen coalfish</t>
  </si>
  <si>
    <t>258</t>
  </si>
  <si>
    <t>03036600</t>
  </si>
  <si>
    <t>冻狗鳕鱼</t>
  </si>
  <si>
    <t>Frozen hake</t>
  </si>
  <si>
    <t>259</t>
  </si>
  <si>
    <t>03036700</t>
  </si>
  <si>
    <t>冻阿拉斯加狭鳕鱼</t>
  </si>
  <si>
    <t>Frozen Alaska Pollock</t>
  </si>
  <si>
    <t>260</t>
  </si>
  <si>
    <t>03036800</t>
  </si>
  <si>
    <t>冻蓝鳕鱼</t>
  </si>
  <si>
    <t>Frozen blue whitings</t>
  </si>
  <si>
    <t>261</t>
  </si>
  <si>
    <t>03036900</t>
  </si>
  <si>
    <t>其他冻鳕鱼</t>
  </si>
  <si>
    <t>Frozen other fish of the families Bregmacerotidae, Euclichthyidae, Gadidae, Macrouridae, Melanonidae, Merlucciidae, Moridae and Muraenolepididae</t>
  </si>
  <si>
    <t>262</t>
  </si>
  <si>
    <t>03038100</t>
  </si>
  <si>
    <t>冻角鲨及其他鲨鱼</t>
  </si>
  <si>
    <t>Frozen dogfish &amp; sharks</t>
  </si>
  <si>
    <t>263</t>
  </si>
  <si>
    <t>03038200</t>
  </si>
  <si>
    <t>冻魟鱼及鳐鱼</t>
  </si>
  <si>
    <t>Frozen rays and skates</t>
  </si>
  <si>
    <t>264</t>
  </si>
  <si>
    <t>03038300</t>
  </si>
  <si>
    <t>冻南极犬牙鱼</t>
  </si>
  <si>
    <t>Frozen toothfish</t>
  </si>
  <si>
    <t>265</t>
  </si>
  <si>
    <t>03038400</t>
  </si>
  <si>
    <t>冻尖吻鲈鱼</t>
  </si>
  <si>
    <t>Frozen sea-bass</t>
  </si>
  <si>
    <t>266</t>
  </si>
  <si>
    <t>03038910</t>
  </si>
  <si>
    <t>冻带鱼</t>
  </si>
  <si>
    <t>Frozen scabber fish (trichurius)</t>
  </si>
  <si>
    <t>267</t>
  </si>
  <si>
    <t>03038920</t>
  </si>
  <si>
    <t>冻黄鱼</t>
  </si>
  <si>
    <t>Frozen yellow croaker(pseudosicaena)</t>
  </si>
  <si>
    <t>268</t>
  </si>
  <si>
    <t>03038930</t>
  </si>
  <si>
    <t>冻鲳鱼（银鲳除外）</t>
  </si>
  <si>
    <t>Frozen butterfish (other than silver pomfrets)</t>
  </si>
  <si>
    <t>269</t>
  </si>
  <si>
    <t>03038990</t>
  </si>
  <si>
    <t>其他冻鱼</t>
  </si>
  <si>
    <t>Frozen fish, nes</t>
  </si>
  <si>
    <t>270</t>
  </si>
  <si>
    <t>03039100</t>
  </si>
  <si>
    <t>冻鱼肝、鱼卵及鱼精</t>
  </si>
  <si>
    <t>Frozen fish livers, roes, milt</t>
  </si>
  <si>
    <t>271</t>
  </si>
  <si>
    <t>03039200</t>
  </si>
  <si>
    <t>冻鲨鱼翅</t>
  </si>
  <si>
    <t>Frozen shark fins</t>
  </si>
  <si>
    <t>272</t>
  </si>
  <si>
    <t>03039900</t>
  </si>
  <si>
    <t>冻鱼鳍等鱼杂碎</t>
  </si>
  <si>
    <t>Other frozen fish fins, heads, tails, maws and other edible fish offal</t>
  </si>
  <si>
    <t>273</t>
  </si>
  <si>
    <t>03043100</t>
  </si>
  <si>
    <t>鲜、冷罗非鱼片</t>
  </si>
  <si>
    <t>Fillets of tilapias, fresh &amp; chilled</t>
  </si>
  <si>
    <t>274</t>
  </si>
  <si>
    <t>03043200</t>
  </si>
  <si>
    <t>鲜、冷鲶鱼片</t>
  </si>
  <si>
    <t>Fillets of catfish, fresh &amp; chilled</t>
  </si>
  <si>
    <t>275</t>
  </si>
  <si>
    <t>03043300</t>
  </si>
  <si>
    <t>鲜、冷尼罗河鲈鱼片</t>
  </si>
  <si>
    <t>Fillets of Nile perch, fresh &amp; chilled</t>
  </si>
  <si>
    <t>276</t>
  </si>
  <si>
    <t>03043900</t>
  </si>
  <si>
    <t>鲜、冷鲤科鱼、鳗鱼、黑鱼片</t>
  </si>
  <si>
    <t>Fillets of carp, eels and snakeheads, fresh &amp; chilled</t>
  </si>
  <si>
    <t>277</t>
  </si>
  <si>
    <t>03044100</t>
  </si>
  <si>
    <t>鲜、冷大麻哈鱼片</t>
  </si>
  <si>
    <t>Fillets of Pacific salmon, fresh &amp; chilled</t>
  </si>
  <si>
    <t>278</t>
  </si>
  <si>
    <t>03044200</t>
  </si>
  <si>
    <t>鲜、冷鳟鱼片</t>
  </si>
  <si>
    <t>Fillets of trout, fresh &amp; chilled</t>
  </si>
  <si>
    <t>279</t>
  </si>
  <si>
    <t>03044300</t>
  </si>
  <si>
    <t>鲜、冷比目鱼片</t>
  </si>
  <si>
    <t>Fillets of flat fish, fresh &amp; chilled</t>
  </si>
  <si>
    <t>280</t>
  </si>
  <si>
    <t>03044400</t>
  </si>
  <si>
    <t>鲜、冷犀鳕科等鳕科鱼片</t>
  </si>
  <si>
    <t>Fillets of fish of the families Bregmacerotidae, Euclichthyidae, Gadidae, Macrouridae, Melanonidae, Merlucciidae, Moridae and Muraenolepididae, fresh &amp; chilled</t>
  </si>
  <si>
    <t>281</t>
  </si>
  <si>
    <t>03044500</t>
  </si>
  <si>
    <t>鲜、冷剑鱼片</t>
  </si>
  <si>
    <t>Fillets of swordfish, fresh &amp; chilled</t>
  </si>
  <si>
    <t>282</t>
  </si>
  <si>
    <t>03044600</t>
  </si>
  <si>
    <t>鲜、冷南极犬牙鱼片</t>
  </si>
  <si>
    <t>Fillets of toothfish, fresh &amp; chilled</t>
  </si>
  <si>
    <t>283</t>
  </si>
  <si>
    <t>03044700</t>
  </si>
  <si>
    <t>鲜、冷角鲨及其他鲨鱼片</t>
  </si>
  <si>
    <t>Fillets of dogfish and other sharks, fresh &amp; chilled</t>
  </si>
  <si>
    <t>284</t>
  </si>
  <si>
    <t>03044800</t>
  </si>
  <si>
    <t>鲜、冷魟鱼及鳐鱼片</t>
  </si>
  <si>
    <t>Fillets of rays and skates, fresh &amp; chilled</t>
  </si>
  <si>
    <t>285</t>
  </si>
  <si>
    <t>03044900</t>
  </si>
  <si>
    <t>鲜、冷其他鱼片</t>
  </si>
  <si>
    <t>Fillets of other fish, fresh &amp; chilled</t>
  </si>
  <si>
    <t>286</t>
  </si>
  <si>
    <t>03045100</t>
  </si>
  <si>
    <t>鲜、冷罗非鱼等鱼鱼肉</t>
  </si>
  <si>
    <r>
      <t>Meat of tilapias</t>
    </r>
    <r>
      <rPr>
        <sz val="12"/>
        <rFont val="宋体"/>
        <charset val="134"/>
      </rPr>
      <t>，</t>
    </r>
    <r>
      <rPr>
        <sz val="12"/>
        <rFont val="Times New Roman"/>
        <charset val="134"/>
      </rPr>
      <t>catfish, carp</t>
    </r>
    <r>
      <rPr>
        <sz val="12"/>
        <rFont val="宋体"/>
        <charset val="134"/>
      </rPr>
      <t>，</t>
    </r>
    <r>
      <rPr>
        <sz val="12"/>
        <rFont val="Times New Roman"/>
        <charset val="134"/>
      </rPr>
      <t>eels</t>
    </r>
    <r>
      <rPr>
        <sz val="12"/>
        <rFont val="宋体"/>
        <charset val="134"/>
      </rPr>
      <t>，</t>
    </r>
    <r>
      <rPr>
        <sz val="12"/>
        <rFont val="Times New Roman"/>
        <charset val="134"/>
      </rPr>
      <t>Nile perch and snakeheads, fresh &amp; chilled</t>
    </r>
  </si>
  <si>
    <t>287</t>
  </si>
  <si>
    <t>03045200</t>
  </si>
  <si>
    <t>鲜、冷鲑科鱼肉</t>
  </si>
  <si>
    <t>Meat of Salmonidae, fresh &amp; chilled</t>
  </si>
  <si>
    <t>288</t>
  </si>
  <si>
    <t>03045300</t>
  </si>
  <si>
    <t>鲜、冷犀鳕科等鳕科鱼肉</t>
  </si>
  <si>
    <t>Meat of fish of the families Bregmacerotidae, Euclichthyidae, Gadidae, Macrouridae, Melanonidae, Merlucciidae, Moridae and Muraenolepididae, fresh &amp; chilled</t>
  </si>
  <si>
    <t>289</t>
  </si>
  <si>
    <t>03045400</t>
  </si>
  <si>
    <t>鲜、冷剑鱼肉</t>
  </si>
  <si>
    <t>Meat of swordfish, fresh &amp; chilled</t>
  </si>
  <si>
    <t>290</t>
  </si>
  <si>
    <t>03045500</t>
  </si>
  <si>
    <t>鲜、冷南极犬牙鱼肉</t>
  </si>
  <si>
    <t>Meat of toothfish, fresh &amp; chilled</t>
  </si>
  <si>
    <t>291</t>
  </si>
  <si>
    <t>03045600</t>
  </si>
  <si>
    <t>鲜、冷角鲨及其他鲨鱼肉</t>
  </si>
  <si>
    <t>Meat of dogfish and other sharks, fresh &amp; chilled</t>
  </si>
  <si>
    <t>292</t>
  </si>
  <si>
    <t>03045700</t>
  </si>
  <si>
    <t>鲜、冷魟鱼及鳐鱼肉</t>
  </si>
  <si>
    <t>Meat of rays and skates, fresh &amp; chilled</t>
  </si>
  <si>
    <t>293</t>
  </si>
  <si>
    <t>03045900</t>
  </si>
  <si>
    <t>鲜、冷其他鱼肉</t>
  </si>
  <si>
    <t>Other fish meat, fresh or chilled</t>
  </si>
  <si>
    <t>294</t>
  </si>
  <si>
    <t>03046100</t>
  </si>
  <si>
    <t>冻罗非鱼等鱼鱼片</t>
  </si>
  <si>
    <r>
      <t>Frozen fillets of tilapia</t>
    </r>
    <r>
      <rPr>
        <sz val="12"/>
        <rFont val="宋体"/>
        <charset val="134"/>
      </rPr>
      <t>，</t>
    </r>
    <r>
      <rPr>
        <sz val="12"/>
        <rFont val="Times New Roman"/>
        <charset val="134"/>
      </rPr>
      <t>catfish, carp</t>
    </r>
    <r>
      <rPr>
        <sz val="12"/>
        <rFont val="宋体"/>
        <charset val="134"/>
      </rPr>
      <t>，</t>
    </r>
    <r>
      <rPr>
        <sz val="12"/>
        <rFont val="Times New Roman"/>
        <charset val="134"/>
      </rPr>
      <t>eels</t>
    </r>
    <r>
      <rPr>
        <sz val="12"/>
        <rFont val="宋体"/>
        <charset val="134"/>
      </rPr>
      <t>，</t>
    </r>
    <r>
      <rPr>
        <sz val="12"/>
        <rFont val="Times New Roman"/>
        <charset val="134"/>
      </rPr>
      <t>Nile perch and snakeheads</t>
    </r>
  </si>
  <si>
    <t>295</t>
  </si>
  <si>
    <t>03046211</t>
  </si>
  <si>
    <t>冻斑点叉尾鮰鱼片</t>
  </si>
  <si>
    <t>Frozen fillets of channel catfish</t>
  </si>
  <si>
    <t>296</t>
  </si>
  <si>
    <t>03046219</t>
  </si>
  <si>
    <t>冻其他叉尾鮰鱼片</t>
  </si>
  <si>
    <t>Frozen fillets of other Ictalurus</t>
  </si>
  <si>
    <t>297</t>
  </si>
  <si>
    <t>03046290</t>
  </si>
  <si>
    <t>冻其他鲶鱼片</t>
  </si>
  <si>
    <t>Frozen fillets of other catfish</t>
  </si>
  <si>
    <t>298</t>
  </si>
  <si>
    <t>03046300</t>
  </si>
  <si>
    <t>冻尼罗河鲈鱼片</t>
  </si>
  <si>
    <t>Frozen fillets of Nile perch</t>
  </si>
  <si>
    <t>299</t>
  </si>
  <si>
    <t>03046900</t>
  </si>
  <si>
    <t>冻鲤科鱼、鳗鱼、黑鱼片</t>
  </si>
  <si>
    <t>Frozen fillets of carp, eels, snakeheads</t>
  </si>
  <si>
    <t>300</t>
  </si>
  <si>
    <t>03047100</t>
  </si>
  <si>
    <t>冻鳕鱼片</t>
  </si>
  <si>
    <t>Frozen fillets of cod</t>
  </si>
  <si>
    <t>301</t>
  </si>
  <si>
    <t>03047200</t>
  </si>
  <si>
    <t>冻黑线鳕鱼片</t>
  </si>
  <si>
    <t>Frozen fillets of haddock</t>
  </si>
  <si>
    <t>302</t>
  </si>
  <si>
    <t>03047300</t>
  </si>
  <si>
    <t>冻绿青鳕鱼片</t>
  </si>
  <si>
    <t>Frozen fillets of coalfish</t>
  </si>
  <si>
    <t>303</t>
  </si>
  <si>
    <t>03047400</t>
  </si>
  <si>
    <t>冻狗鳕鱼片</t>
  </si>
  <si>
    <t>Frozen fillets of hake</t>
  </si>
  <si>
    <t>304</t>
  </si>
  <si>
    <t>03047500</t>
  </si>
  <si>
    <t>冻阿拉斯加狭鳕鱼片</t>
  </si>
  <si>
    <t>Frozen fillets of Alaska Pollock</t>
  </si>
  <si>
    <t>305</t>
  </si>
  <si>
    <t>03047900</t>
  </si>
  <si>
    <t>冻其他鳕鱼片</t>
  </si>
  <si>
    <t>Frozen fillets of other fish of the families Bregmacerotidae, Euclichthyidae, Gadidae, Macrouridae, Melanonidae, Merlucciidae, Moridae and Muraenolepididae</t>
  </si>
  <si>
    <t>306</t>
  </si>
  <si>
    <t>03048100</t>
  </si>
  <si>
    <t>冻大麻哈鱼、大西洋鲑鱼及多瑙哲罗鱼片</t>
  </si>
  <si>
    <t>Frozen fillets of Pacific salmon, Atlantic salmon and Danube salmon</t>
  </si>
  <si>
    <t>307</t>
  </si>
  <si>
    <t>03048200</t>
  </si>
  <si>
    <t>冻鳟鱼片</t>
  </si>
  <si>
    <t>Frozen fillets of trout</t>
  </si>
  <si>
    <t>308</t>
  </si>
  <si>
    <t>03048300</t>
  </si>
  <si>
    <t>冻比目鱼片</t>
  </si>
  <si>
    <t>Frozen fillets of flat fish</t>
  </si>
  <si>
    <t>309</t>
  </si>
  <si>
    <t>03048400</t>
  </si>
  <si>
    <t>冻剑鱼片</t>
  </si>
  <si>
    <t>Frozen fillets of swordfish</t>
  </si>
  <si>
    <t>310</t>
  </si>
  <si>
    <t>03048500</t>
  </si>
  <si>
    <t>冻南极犬牙鱼片</t>
  </si>
  <si>
    <t>Frozen fillets of toothfish</t>
  </si>
  <si>
    <t>311</t>
  </si>
  <si>
    <t>03048600</t>
  </si>
  <si>
    <t>冻鲱鱼片</t>
  </si>
  <si>
    <t>Frozen fillets of herrings</t>
  </si>
  <si>
    <t>312</t>
  </si>
  <si>
    <t>03048700</t>
  </si>
  <si>
    <t>冻金枪鱼、鲣鱼片</t>
  </si>
  <si>
    <t>Frozen fillets of Tunas, skipjack tuna</t>
  </si>
  <si>
    <t>313</t>
  </si>
  <si>
    <t>03048800</t>
  </si>
  <si>
    <t>冻角鲨、其他鲨鱼、魟鱼及鳐鱼片</t>
  </si>
  <si>
    <t>Frozen fillets of dogfish, other sharks, rays and skates</t>
  </si>
  <si>
    <t>314</t>
  </si>
  <si>
    <t>03048900</t>
  </si>
  <si>
    <t>冻其他鱼片</t>
  </si>
  <si>
    <t>Other frozen fillets</t>
  </si>
  <si>
    <t>315</t>
  </si>
  <si>
    <t>03049100</t>
  </si>
  <si>
    <t>冻的剑鱼肉</t>
  </si>
  <si>
    <t>Swordfish meat, frozen</t>
  </si>
  <si>
    <t>316</t>
  </si>
  <si>
    <t>03049200</t>
  </si>
  <si>
    <t>冻的南极犬牙鱼肉</t>
  </si>
  <si>
    <t>Toothfish meat, frozen</t>
  </si>
  <si>
    <t>317</t>
  </si>
  <si>
    <t>03049300</t>
  </si>
  <si>
    <t>冻罗非鱼等鱼鱼肉</t>
  </si>
  <si>
    <r>
      <t>Tilapias,catfish</t>
    </r>
    <r>
      <rPr>
        <sz val="12"/>
        <rFont val="宋体"/>
        <charset val="134"/>
      </rPr>
      <t>，</t>
    </r>
    <r>
      <rPr>
        <sz val="12"/>
        <rFont val="Times New Roman"/>
        <charset val="134"/>
      </rPr>
      <t>carp</t>
    </r>
    <r>
      <rPr>
        <sz val="12"/>
        <rFont val="宋体"/>
        <charset val="134"/>
      </rPr>
      <t>，</t>
    </r>
    <r>
      <rPr>
        <sz val="12"/>
        <rFont val="Times New Roman"/>
        <charset val="134"/>
      </rPr>
      <t>eels, Nile perch and snakeheads meat, frozen</t>
    </r>
  </si>
  <si>
    <t>318</t>
  </si>
  <si>
    <t>03049400</t>
  </si>
  <si>
    <t>冻阿拉斯加狭鳕鱼肉</t>
  </si>
  <si>
    <t>Alaska Pollock meat, frozen</t>
  </si>
  <si>
    <t>319</t>
  </si>
  <si>
    <t>03049500</t>
  </si>
  <si>
    <t>冻犀鳕科等鳕科鱼肉</t>
  </si>
  <si>
    <t>Fish of the families Bregmacerotidae, Euclichthyidae, Gadidae, Macrouridae, Melanonidae, Merlucciidae, Moridae and Muraenolepididae meat, other than Alaska Pollock meat, frozen</t>
  </si>
  <si>
    <t>320</t>
  </si>
  <si>
    <t>03049600</t>
  </si>
  <si>
    <t>冻角鲨及其他鲨鱼肉</t>
  </si>
  <si>
    <t>Dogfish and other sharks meat, frozen</t>
  </si>
  <si>
    <t>321</t>
  </si>
  <si>
    <t>03049700</t>
  </si>
  <si>
    <t>冻魟鱼及鳐鱼肉</t>
  </si>
  <si>
    <t>Rays and skates meat, frozen</t>
  </si>
  <si>
    <t>322</t>
  </si>
  <si>
    <t>03049900</t>
  </si>
  <si>
    <t>其他冻鱼肉</t>
  </si>
  <si>
    <t>Other fish meat, frozen</t>
  </si>
  <si>
    <t>323</t>
  </si>
  <si>
    <t>03052000</t>
  </si>
  <si>
    <t>干、熏、盐制的鱼肝、鱼卵及鱼精</t>
  </si>
  <si>
    <t>Livers, roes and milt of fish, dried, smoked, salted or in brine</t>
  </si>
  <si>
    <t>324</t>
  </si>
  <si>
    <t>03053100</t>
  </si>
  <si>
    <t>干、盐制罗非鱼等鱼鱼片</t>
  </si>
  <si>
    <r>
      <t>Fillets  of Tilapias,catfish</t>
    </r>
    <r>
      <rPr>
        <sz val="12"/>
        <rFont val="宋体"/>
        <charset val="134"/>
      </rPr>
      <t>，</t>
    </r>
    <r>
      <rPr>
        <sz val="12"/>
        <rFont val="Times New Roman"/>
        <charset val="134"/>
      </rPr>
      <t>carp</t>
    </r>
    <r>
      <rPr>
        <sz val="12"/>
        <rFont val="宋体"/>
        <charset val="134"/>
      </rPr>
      <t>，</t>
    </r>
    <r>
      <rPr>
        <sz val="12"/>
        <rFont val="Times New Roman"/>
        <charset val="134"/>
      </rPr>
      <t>eels, Nile perch and snakeheads, dried, salted or in brine</t>
    </r>
  </si>
  <si>
    <t>325</t>
  </si>
  <si>
    <t>03053200</t>
  </si>
  <si>
    <t>干、盐制犀鳕科等鳕科鱼片</t>
  </si>
  <si>
    <t>Fillets of fish of the families Bregmacerotidae, Euclichthyidae, Gadidae, Macrouridae, Melanonidae, Merlucciidae, Moridae and Muraenolepididae, dried, salted or in brine</t>
  </si>
  <si>
    <t>326</t>
  </si>
  <si>
    <t>03053900</t>
  </si>
  <si>
    <t>干、盐制其他鱼片</t>
  </si>
  <si>
    <t>Other fish fillets, dried, salted or in brine</t>
  </si>
  <si>
    <t>327</t>
  </si>
  <si>
    <t>03054110</t>
  </si>
  <si>
    <t>熏大西洋鲑鱼</t>
  </si>
  <si>
    <t>Smoked Atlantic salmon, other than edible fish offal</t>
  </si>
  <si>
    <t>328</t>
  </si>
  <si>
    <t>03054120</t>
  </si>
  <si>
    <t>熏大马哈鱼及多瑙哲罗鱼</t>
  </si>
  <si>
    <t>Smoked Pacific salmon and Danube salmon, other than edible fish offal</t>
  </si>
  <si>
    <t>329</t>
  </si>
  <si>
    <t>03054200</t>
  </si>
  <si>
    <t>熏鲱鱼</t>
  </si>
  <si>
    <t>Smoked herrings, other than edible fish offal</t>
  </si>
  <si>
    <t>330</t>
  </si>
  <si>
    <t>03054300</t>
  </si>
  <si>
    <t>熏鳟鱼</t>
  </si>
  <si>
    <t>Smoked trout, other than edible fish offal</t>
  </si>
  <si>
    <t>331</t>
  </si>
  <si>
    <t>03054400</t>
  </si>
  <si>
    <t>熏罗非鱼、鲶鱼、鲤科鱼、鳗鱼等</t>
  </si>
  <si>
    <r>
      <t>Smoked Tilapias,catfish</t>
    </r>
    <r>
      <rPr>
        <sz val="12"/>
        <rFont val="宋体"/>
        <charset val="134"/>
      </rPr>
      <t>，</t>
    </r>
    <r>
      <rPr>
        <sz val="12"/>
        <rFont val="Times New Roman"/>
        <charset val="134"/>
      </rPr>
      <t>carp</t>
    </r>
    <r>
      <rPr>
        <sz val="12"/>
        <rFont val="宋体"/>
        <charset val="134"/>
      </rPr>
      <t>，</t>
    </r>
    <r>
      <rPr>
        <sz val="12"/>
        <rFont val="Times New Roman"/>
        <charset val="134"/>
      </rPr>
      <t>eels, Nile perch and snakeheads, other than edible fish offal</t>
    </r>
  </si>
  <si>
    <t>332</t>
  </si>
  <si>
    <t>03054900</t>
  </si>
  <si>
    <t>熏其他鱼</t>
  </si>
  <si>
    <t>Smoked other fish, other than edible fish offal</t>
  </si>
  <si>
    <t>333</t>
  </si>
  <si>
    <t>03055100</t>
  </si>
  <si>
    <t>干鳕鱼</t>
  </si>
  <si>
    <t>Dried cod, not smoked</t>
  </si>
  <si>
    <t>334</t>
  </si>
  <si>
    <t>03055200</t>
  </si>
  <si>
    <t>干罗非鱼、鲶鱼、鲤科鱼、鳗鱼等</t>
  </si>
  <si>
    <t>Dried tilapias, catfish, carp, eels, Nile perch (Lates niloticus) and snakeheads</t>
  </si>
  <si>
    <t>335</t>
  </si>
  <si>
    <t>03055300</t>
  </si>
  <si>
    <t>干犀鳕科等鳕科鱼</t>
  </si>
  <si>
    <t>Dried fish of the families Bregmacerotidae, Euclichthyidae, Gadidae, Macrouridae, Melanonidae, Merlucciidae, Moridae and Muraenolepididae, other than cod (Gadus morhua, Gadus ogac, Gadus macrocephalus)</t>
  </si>
  <si>
    <t>336</t>
  </si>
  <si>
    <t>03055410</t>
  </si>
  <si>
    <t>干银鲳（鲳属）</t>
  </si>
  <si>
    <t>Dried silver pomfrets (Pampus spp.)</t>
  </si>
  <si>
    <t>337</t>
  </si>
  <si>
    <t>03055490</t>
  </si>
  <si>
    <t>干鲱鱼、鳀鱼、沙丁鱼等</t>
  </si>
  <si>
    <t>Dried herrings (Clupea harengus, Clupea pallasii), anchovies (Engraulis spp.), sardines (Sardina pilchardus, Sardinops spp.), sardinella (Sardinella spp.), brisling or sprats (Sprattus sprattus), mackerel (Scomber scombrus, Scomber australasicus, Scomber</t>
  </si>
  <si>
    <t>338</t>
  </si>
  <si>
    <t>03055910</t>
  </si>
  <si>
    <t>干海马、干海龙</t>
  </si>
  <si>
    <t>Dried pipefish and hippocampi, not smoked</t>
  </si>
  <si>
    <t>339</t>
  </si>
  <si>
    <t>03055990</t>
  </si>
  <si>
    <t>干其他鱼</t>
  </si>
  <si>
    <t>Other dried fish, not smokedt, other than edible fish offal</t>
  </si>
  <si>
    <t>340</t>
  </si>
  <si>
    <t>03056100</t>
  </si>
  <si>
    <t>盐制的鲱鱼</t>
  </si>
  <si>
    <t>Salted herringst, other than edible fish offal</t>
  </si>
  <si>
    <t>341</t>
  </si>
  <si>
    <t>03056200</t>
  </si>
  <si>
    <t>盐制的鳕鱼</t>
  </si>
  <si>
    <t>Salted codt, other than edible fish offal</t>
  </si>
  <si>
    <t>342</t>
  </si>
  <si>
    <t>03056300</t>
  </si>
  <si>
    <t>盐制的鳀鱼</t>
  </si>
  <si>
    <t>Salted anchoviest, other than edible fish offal</t>
  </si>
  <si>
    <t>343</t>
  </si>
  <si>
    <t>03056400</t>
  </si>
  <si>
    <t>盐制的罗非鱼、鲶鱼等</t>
  </si>
  <si>
    <r>
      <t>Salted Tilapias,catfish</t>
    </r>
    <r>
      <rPr>
        <sz val="12"/>
        <rFont val="宋体"/>
        <charset val="134"/>
      </rPr>
      <t>，</t>
    </r>
    <r>
      <rPr>
        <sz val="12"/>
        <rFont val="Times New Roman"/>
        <charset val="134"/>
      </rPr>
      <t>carp</t>
    </r>
    <r>
      <rPr>
        <sz val="12"/>
        <rFont val="宋体"/>
        <charset val="134"/>
      </rPr>
      <t>，</t>
    </r>
    <r>
      <rPr>
        <sz val="12"/>
        <rFont val="Times New Roman"/>
        <charset val="134"/>
      </rPr>
      <t>eels, Nile perch and snakeheadst, other than edible fish offal</t>
    </r>
  </si>
  <si>
    <t>344</t>
  </si>
  <si>
    <t>03056910</t>
  </si>
  <si>
    <t>盐制的带鱼</t>
  </si>
  <si>
    <t>Salted scabber fisht, other than edible fish offal</t>
  </si>
  <si>
    <t>345</t>
  </si>
  <si>
    <t>03056920</t>
  </si>
  <si>
    <t>盐制的黄鱼</t>
  </si>
  <si>
    <t>Salted yellow croaker, other than edible fish offal</t>
  </si>
  <si>
    <t>346</t>
  </si>
  <si>
    <t>03056930</t>
  </si>
  <si>
    <t>盐制的鲳鱼（银鲳除外）</t>
  </si>
  <si>
    <t>Salted butterfish (other than silver pomfrets)</t>
  </si>
  <si>
    <t>347</t>
  </si>
  <si>
    <t>03056990</t>
  </si>
  <si>
    <t>盐制的其他鱼</t>
  </si>
  <si>
    <t>Salted other fish, other than edible fish offal</t>
  </si>
  <si>
    <t>348</t>
  </si>
  <si>
    <t>03057100</t>
  </si>
  <si>
    <t>干、熏、盐制的鲨鱼翅</t>
  </si>
  <si>
    <t>Shark fins</t>
  </si>
  <si>
    <t>349</t>
  </si>
  <si>
    <t>03057200</t>
  </si>
  <si>
    <t>干、熏、盐制的鱼头、鱼尾、鱼鳔</t>
  </si>
  <si>
    <t>Fish heads, tails and maws</t>
  </si>
  <si>
    <t>350</t>
  </si>
  <si>
    <t>03057900</t>
  </si>
  <si>
    <t>干、熏、盐制的鱼鳍等鱼杂碎</t>
  </si>
  <si>
    <t>Other edible fish offal</t>
  </si>
  <si>
    <t>351</t>
  </si>
  <si>
    <t>03061100</t>
  </si>
  <si>
    <t>冻岩礁虾和其他龙虾</t>
  </si>
  <si>
    <t>Frozen rock lobster &amp; other sea crawfish</t>
  </si>
  <si>
    <t>352</t>
  </si>
  <si>
    <t>03061200</t>
  </si>
  <si>
    <t>冻鳌龙虾</t>
  </si>
  <si>
    <t>Frozen lobsters</t>
  </si>
  <si>
    <t>353</t>
  </si>
  <si>
    <t>03061410</t>
  </si>
  <si>
    <t>冻梭子蟹</t>
  </si>
  <si>
    <t>Frozen fresh-water swimming crabs</t>
  </si>
  <si>
    <t>354</t>
  </si>
  <si>
    <t>03061490</t>
  </si>
  <si>
    <t>其他冻蟹</t>
  </si>
  <si>
    <t>Other frozen crabs, nes</t>
  </si>
  <si>
    <t>355</t>
  </si>
  <si>
    <t>03061500</t>
  </si>
  <si>
    <t>冻挪威海鳌虾</t>
  </si>
  <si>
    <t>Frozen Norway lobsters</t>
  </si>
  <si>
    <t>356</t>
  </si>
  <si>
    <t>03061630</t>
  </si>
  <si>
    <t>冻冷水小虾及对虾（长额虾属、褐虾）虾仁</t>
  </si>
  <si>
    <t>Frozen shelled Cold-water shrimps and pawns(Pandalus spp.,Crangon crangon)</t>
  </si>
  <si>
    <t>357</t>
  </si>
  <si>
    <t>03061640</t>
  </si>
  <si>
    <t>冻北方长额虾</t>
  </si>
  <si>
    <t>Frozen northern pandalus</t>
  </si>
  <si>
    <t>358</t>
  </si>
  <si>
    <t>03061690</t>
  </si>
  <si>
    <t>冻其他冷水小虾及对虾（长额虾属、褐虾）</t>
  </si>
  <si>
    <t>Frozen Cold-water shrimps and pawns(Pandalus spp.,Crangon crangon),nes</t>
  </si>
  <si>
    <t>359</t>
  </si>
  <si>
    <t>03061730</t>
  </si>
  <si>
    <t>冻其他小虾及对虾虾仁</t>
  </si>
  <si>
    <t>Frozen shelled Cold-water shrimps and pawns,nes</t>
  </si>
  <si>
    <t>360</t>
  </si>
  <si>
    <t>03061790</t>
  </si>
  <si>
    <t>冻其他小虾及对虾</t>
  </si>
  <si>
    <t>Frozen shrimps and pawns,nes</t>
  </si>
  <si>
    <t>361</t>
  </si>
  <si>
    <t>03061911</t>
  </si>
  <si>
    <t>冻淡水小龙虾仁</t>
  </si>
  <si>
    <t>Frozen freshwater crawfish shelled</t>
  </si>
  <si>
    <t>362</t>
  </si>
  <si>
    <t>03061919</t>
  </si>
  <si>
    <t>冻带壳淡水小龙虾</t>
  </si>
  <si>
    <t>Frozen freshwater crawfish in shell</t>
  </si>
  <si>
    <t>363</t>
  </si>
  <si>
    <t>03061990</t>
  </si>
  <si>
    <t>其他冻甲壳动物</t>
  </si>
  <si>
    <t>Other frozen crustaceans</t>
  </si>
  <si>
    <t>364</t>
  </si>
  <si>
    <t>03063110</t>
  </si>
  <si>
    <t>岩礁虾和其他龙虾种苗</t>
  </si>
  <si>
    <t>Live, fresh or chilled rock lobster and other sea crawfish, for cultivation</t>
  </si>
  <si>
    <t>365</t>
  </si>
  <si>
    <t>03063190</t>
  </si>
  <si>
    <t>活、鲜、冷的岩礁虾和其他龙虾</t>
  </si>
  <si>
    <t>Live, fresh or chilled rock lobster and other sea crawfish, not for cultivation</t>
  </si>
  <si>
    <t>366</t>
  </si>
  <si>
    <t>03063210</t>
  </si>
  <si>
    <t>鳌龙虾种苗</t>
  </si>
  <si>
    <t>Live, fresh or chilled Lobsters, for cultivation</t>
  </si>
  <si>
    <t>367</t>
  </si>
  <si>
    <t>03063290</t>
  </si>
  <si>
    <t>活、鲜、冷的鳌龙虾</t>
  </si>
  <si>
    <t>Live, fresh or chilled Lobsters, not for cultivation</t>
  </si>
  <si>
    <t>368</t>
  </si>
  <si>
    <t>03063310</t>
  </si>
  <si>
    <t>蟹种苗</t>
  </si>
  <si>
    <t>Live, fresh or chilled crabs for cultivation</t>
  </si>
  <si>
    <t>369</t>
  </si>
  <si>
    <t>03063391</t>
  </si>
  <si>
    <t>活、鲜、冷的中华绒螯蟹</t>
  </si>
  <si>
    <t>Live, fresh or chilled Freshwater crabs</t>
  </si>
  <si>
    <t>370</t>
  </si>
  <si>
    <t>03063392</t>
  </si>
  <si>
    <t>活、鲜、冷的梭子蟹</t>
  </si>
  <si>
    <t>Live, fresh or chilled swimming crabs</t>
  </si>
  <si>
    <t>371</t>
  </si>
  <si>
    <t>03063399</t>
  </si>
  <si>
    <t>活、鲜、冷的其他蟹</t>
  </si>
  <si>
    <t>Live, fresh or chilled crabs, nes</t>
  </si>
  <si>
    <t>372</t>
  </si>
  <si>
    <t>03063410</t>
  </si>
  <si>
    <t>挪威海鳌虾种苗</t>
  </si>
  <si>
    <t>Live, fresh or chilled Norway lobsters, for cultivation</t>
  </si>
  <si>
    <t>373</t>
  </si>
  <si>
    <t>03063490</t>
  </si>
  <si>
    <t>活、鲜、冷的挪威海鳌虾</t>
  </si>
  <si>
    <t>Live, fresh or chilled other Norway lobsters</t>
  </si>
  <si>
    <t>374</t>
  </si>
  <si>
    <t>03063510</t>
  </si>
  <si>
    <t>冷水小虾及对虾种苗</t>
  </si>
  <si>
    <t>Live, fresh or chilled  Cold-water shrimps and prawns, for cultivation</t>
  </si>
  <si>
    <t>375</t>
  </si>
  <si>
    <t>03063590</t>
  </si>
  <si>
    <t>活、鲜、冷的冷水小虾</t>
  </si>
  <si>
    <t>Other live, fresh or chilled  Cold-water shrimps and prawns</t>
  </si>
  <si>
    <t>376</t>
  </si>
  <si>
    <t>03063610</t>
  </si>
  <si>
    <t>其他小虾及对虾种苗</t>
  </si>
  <si>
    <t>Live, fresh or chilled shrimps and prawns for cultivation</t>
  </si>
  <si>
    <t>377</t>
  </si>
  <si>
    <t>03063690</t>
  </si>
  <si>
    <t>活、鲜、冷的其他小虾</t>
  </si>
  <si>
    <t>Live, fresh or chilled shrimps and prawns, nes</t>
  </si>
  <si>
    <t>378</t>
  </si>
  <si>
    <t>03063910</t>
  </si>
  <si>
    <t>其他食用甲壳动物种苗</t>
  </si>
  <si>
    <t>Live, fresh or chilled crustaceans, nes, for cultivation</t>
  </si>
  <si>
    <t>379</t>
  </si>
  <si>
    <t>03063990</t>
  </si>
  <si>
    <t>其他活、鲜、冷的甲壳动物</t>
  </si>
  <si>
    <t>Other live, fresh or chilled  crustaceans</t>
  </si>
  <si>
    <t>380</t>
  </si>
  <si>
    <t>03069100</t>
  </si>
  <si>
    <t>干、熏、盐制的岩礁虾和其他龙虾</t>
  </si>
  <si>
    <t>Other rock lobster and other sea crawfish, nes</t>
  </si>
  <si>
    <t>381</t>
  </si>
  <si>
    <t>03069200</t>
  </si>
  <si>
    <t>干、熏、盐制的鳌龙虾</t>
  </si>
  <si>
    <t>Other lobsters</t>
  </si>
  <si>
    <t>382</t>
  </si>
  <si>
    <t>03069310</t>
  </si>
  <si>
    <t>干、熏、盐制的中华绒螯蟹</t>
  </si>
  <si>
    <t>Other Freshwater crabs</t>
  </si>
  <si>
    <t>383</t>
  </si>
  <si>
    <t>03069320</t>
  </si>
  <si>
    <t>干、熏、盐制的梭子蟹</t>
  </si>
  <si>
    <t>Other swimming crabs</t>
  </si>
  <si>
    <t>384</t>
  </si>
  <si>
    <t>03069390</t>
  </si>
  <si>
    <t>干、熏、盐制的其他蟹</t>
  </si>
  <si>
    <t>Other crabs, nes</t>
  </si>
  <si>
    <t>385</t>
  </si>
  <si>
    <t>03069400</t>
  </si>
  <si>
    <t>干、熏、盐制的挪威海鳌虾</t>
  </si>
  <si>
    <t>Other Norway lobsters</t>
  </si>
  <si>
    <t>386</t>
  </si>
  <si>
    <t>03069510</t>
  </si>
  <si>
    <t>干、熏、盐制的冷水小虾及对虾</t>
  </si>
  <si>
    <t>Other cold-water shrimps and prawns</t>
  </si>
  <si>
    <t>387</t>
  </si>
  <si>
    <t>03069590</t>
  </si>
  <si>
    <t>干、熏、盐制的小虾及对虾</t>
  </si>
  <si>
    <t>Other shrimps and prawns, nes</t>
  </si>
  <si>
    <t>388</t>
  </si>
  <si>
    <t>03069900</t>
  </si>
  <si>
    <t>其他甲壳动物</t>
  </si>
  <si>
    <t>Other crustaceans</t>
  </si>
  <si>
    <t>389</t>
  </si>
  <si>
    <t>03071110</t>
  </si>
  <si>
    <t>牡蛎（蚝）种苗</t>
  </si>
  <si>
    <t>Oysters for cultivation</t>
  </si>
  <si>
    <t>390</t>
  </si>
  <si>
    <t>03071190</t>
  </si>
  <si>
    <t>活、鲜、冷的牡蛎（蚝）</t>
  </si>
  <si>
    <t>Other oysters</t>
  </si>
  <si>
    <t>391</t>
  </si>
  <si>
    <t>03071200</t>
  </si>
  <si>
    <t>冻牡蛎（蚝）</t>
  </si>
  <si>
    <t>Oysters, frozen</t>
  </si>
  <si>
    <t>392</t>
  </si>
  <si>
    <t>03071900</t>
  </si>
  <si>
    <t>干、熏、盐制的牡蛎（蚝）</t>
  </si>
  <si>
    <t>Oysters other than for cultivation</t>
  </si>
  <si>
    <t>393</t>
  </si>
  <si>
    <t>03072110</t>
  </si>
  <si>
    <t>活、鲜、冷的扇贝及其他扇贝科软体动物种苗</t>
  </si>
  <si>
    <t xml:space="preserve">Scallops and other molluscs of the family Pectinidae for cultivation, live, fresh or chilled </t>
  </si>
  <si>
    <t>394</t>
  </si>
  <si>
    <t>03072191</t>
  </si>
  <si>
    <t>活、鲜、冷的扇贝</t>
  </si>
  <si>
    <t>Live, fresh or chilled  scallops</t>
  </si>
  <si>
    <t>395</t>
  </si>
  <si>
    <t>03072199</t>
  </si>
  <si>
    <t>活、鲜、冷其他扇贝科软体动物</t>
  </si>
  <si>
    <t>Other live, fresh or chilled molluscs of the family Pectinidae</t>
  </si>
  <si>
    <t>396</t>
  </si>
  <si>
    <t>03072210</t>
  </si>
  <si>
    <t>冻扇贝</t>
  </si>
  <si>
    <t>Frozen scallops</t>
  </si>
  <si>
    <t>397</t>
  </si>
  <si>
    <t>03072290</t>
  </si>
  <si>
    <t>冻其他扇贝科软体动物</t>
  </si>
  <si>
    <t>Frozen other molluscs of the family Pectinidae</t>
  </si>
  <si>
    <t>398</t>
  </si>
  <si>
    <t>03072910</t>
  </si>
  <si>
    <t>其他扇贝</t>
  </si>
  <si>
    <t>Other scallops</t>
  </si>
  <si>
    <t>399</t>
  </si>
  <si>
    <t>03072990</t>
  </si>
  <si>
    <t>其他扇贝科软体动物</t>
  </si>
  <si>
    <t>Other molluscs of the family Pectinidae</t>
  </si>
  <si>
    <t>400</t>
  </si>
  <si>
    <t>03073110</t>
  </si>
  <si>
    <t>贻贝种苗</t>
  </si>
  <si>
    <t>Mussels for cultivation</t>
  </si>
  <si>
    <t>401</t>
  </si>
  <si>
    <t>03073190</t>
  </si>
  <si>
    <t>活、鲜、冷的贻贝</t>
  </si>
  <si>
    <t>Mussels, live, fresh or chilled, o/t for cultivation</t>
  </si>
  <si>
    <t>402</t>
  </si>
  <si>
    <t>03073200</t>
  </si>
  <si>
    <t>冻贻贝</t>
  </si>
  <si>
    <t>Mussels, frozen</t>
  </si>
  <si>
    <t>403</t>
  </si>
  <si>
    <t>03073900</t>
  </si>
  <si>
    <t>干、熏、盐制的贻贝</t>
  </si>
  <si>
    <t>Mussels, dried, saltd or in brine</t>
  </si>
  <si>
    <t>404</t>
  </si>
  <si>
    <t>03074210</t>
  </si>
  <si>
    <t>墨鱼及鱿鱼种苗</t>
  </si>
  <si>
    <t>Cuttle fish and squid, for cultivation, live, fresh or chilled</t>
  </si>
  <si>
    <t>405</t>
  </si>
  <si>
    <t>03074291</t>
  </si>
  <si>
    <t>活、鲜、冷的乌贼属等墨鱼及柔鱼属等鱿鱼</t>
  </si>
  <si>
    <r>
      <t>Cuttle fish (Sepia officinalis,</t>
    </r>
    <r>
      <rPr>
        <sz val="12"/>
        <rFont val="宋体"/>
        <charset val="134"/>
      </rPr>
      <t>　</t>
    </r>
    <r>
      <rPr>
        <sz val="12"/>
        <rFont val="Times New Roman"/>
        <charset val="134"/>
      </rPr>
      <t>Rossia macrosoma, Sepiola spp.)</t>
    </r>
    <r>
      <rPr>
        <sz val="12"/>
        <rFont val="宋体"/>
        <charset val="134"/>
      </rPr>
      <t>　</t>
    </r>
    <r>
      <rPr>
        <sz val="12"/>
        <rFont val="Times New Roman"/>
        <charset val="134"/>
      </rPr>
      <t>and squid (Ommastrephes spp., Loligo spp.,</t>
    </r>
    <r>
      <rPr>
        <sz val="12"/>
        <rFont val="宋体"/>
        <charset val="134"/>
      </rPr>
      <t>　</t>
    </r>
    <r>
      <rPr>
        <sz val="12"/>
        <rFont val="Times New Roman"/>
        <charset val="134"/>
      </rPr>
      <t>Nototodarus spp., Sepioteuthis spp.), live, fresh or chilled, other than cultivation</t>
    </r>
  </si>
  <si>
    <t>406</t>
  </si>
  <si>
    <t>03074299</t>
  </si>
  <si>
    <t>活、鲜、冷的其他墨鱼及鱿鱼</t>
  </si>
  <si>
    <t>Other cuttle fish and squid, live, fresh or chilled, other than cultivation</t>
  </si>
  <si>
    <t>407</t>
  </si>
  <si>
    <t>03074310</t>
  </si>
  <si>
    <t>冻乌贼属等墨鱼及柔鱼属等鱿鱼</t>
  </si>
  <si>
    <r>
      <t>Cuttle fish (Sepia officinalis,</t>
    </r>
    <r>
      <rPr>
        <sz val="12"/>
        <rFont val="宋体"/>
        <charset val="134"/>
      </rPr>
      <t>　</t>
    </r>
    <r>
      <rPr>
        <sz val="12"/>
        <rFont val="Times New Roman"/>
        <charset val="134"/>
      </rPr>
      <t>Rossia macrosoma, Sepiola spp.)</t>
    </r>
    <r>
      <rPr>
        <sz val="12"/>
        <rFont val="宋体"/>
        <charset val="134"/>
      </rPr>
      <t>　</t>
    </r>
    <r>
      <rPr>
        <sz val="12"/>
        <rFont val="Times New Roman"/>
        <charset val="134"/>
      </rPr>
      <t>and squid (Ommastrephes spp., Loligo spp.,</t>
    </r>
    <r>
      <rPr>
        <sz val="12"/>
        <rFont val="宋体"/>
        <charset val="134"/>
      </rPr>
      <t>　</t>
    </r>
    <r>
      <rPr>
        <sz val="12"/>
        <rFont val="Times New Roman"/>
        <charset val="134"/>
      </rPr>
      <t>Nototodarus spp., Sepioteuthis spp.),frozen, other than cultivation</t>
    </r>
  </si>
  <si>
    <t>408</t>
  </si>
  <si>
    <t>03074390</t>
  </si>
  <si>
    <t>冻其他墨鱼及鱿鱼</t>
  </si>
  <si>
    <t>Other cuttle fish and squid, frozen, other than cultivation</t>
  </si>
  <si>
    <t>409</t>
  </si>
  <si>
    <t>03074910</t>
  </si>
  <si>
    <t>干、熏、盐制的乌贼属等墨鱼及柔鱼属等鱿鱼</t>
  </si>
  <si>
    <r>
      <t>Cuttle fish (Sepia officinalis,</t>
    </r>
    <r>
      <rPr>
        <sz val="12"/>
        <rFont val="宋体"/>
        <charset val="134"/>
      </rPr>
      <t>　</t>
    </r>
    <r>
      <rPr>
        <sz val="12"/>
        <rFont val="Times New Roman"/>
        <charset val="134"/>
      </rPr>
      <t>Rossia macrosoma, Sepiola spp.)</t>
    </r>
    <r>
      <rPr>
        <sz val="12"/>
        <rFont val="宋体"/>
        <charset val="134"/>
      </rPr>
      <t>　</t>
    </r>
    <r>
      <rPr>
        <sz val="12"/>
        <rFont val="Times New Roman"/>
        <charset val="134"/>
      </rPr>
      <t>and squid (Ommastrephes spp., Loligo spp.,</t>
    </r>
    <r>
      <rPr>
        <sz val="12"/>
        <rFont val="宋体"/>
        <charset val="134"/>
      </rPr>
      <t>　</t>
    </r>
    <r>
      <rPr>
        <sz val="12"/>
        <rFont val="Times New Roman"/>
        <charset val="134"/>
      </rPr>
      <t>Nototodarus spp., Sepioteuthis spp.), dried, saltd or in brine</t>
    </r>
  </si>
  <si>
    <t>410</t>
  </si>
  <si>
    <t>03074990</t>
  </si>
  <si>
    <t>干、熏、盐制的其他墨鱼及鱿鱼</t>
  </si>
  <si>
    <t>Other cuttle fish &amp; squid, dried, saltd or in brine</t>
  </si>
  <si>
    <t>411</t>
  </si>
  <si>
    <t>03075100</t>
  </si>
  <si>
    <t>活、鲜、冷的章鱼</t>
  </si>
  <si>
    <t>Octopus live, fresh or chilled</t>
  </si>
  <si>
    <t>412</t>
  </si>
  <si>
    <t>03075200</t>
  </si>
  <si>
    <t>冻章鱼</t>
  </si>
  <si>
    <t>Octopus,frozen</t>
  </si>
  <si>
    <t>413</t>
  </si>
  <si>
    <t>03075900</t>
  </si>
  <si>
    <t>干、熏、盐制的章鱼</t>
  </si>
  <si>
    <t>Octopus, dried, salted or in brine</t>
  </si>
  <si>
    <t>414</t>
  </si>
  <si>
    <t>03076010</t>
  </si>
  <si>
    <t>蜗牛及螺的种苗，海螺种苗除外</t>
  </si>
  <si>
    <t>Snails o/t sea snails for cultivation</t>
  </si>
  <si>
    <t>415</t>
  </si>
  <si>
    <t>03076090</t>
  </si>
  <si>
    <t>蜗牛及螺</t>
  </si>
  <si>
    <t>Other snails o/t sea snails,excl for cultivation</t>
  </si>
  <si>
    <t>416</t>
  </si>
  <si>
    <t>03077110</t>
  </si>
  <si>
    <t>蛤、鸟蛤及舟贝种苗</t>
  </si>
  <si>
    <t>Clams, cockles and ark shells, for cultivation, live,fresh or chilled</t>
  </si>
  <si>
    <t>417</t>
  </si>
  <si>
    <t>03077191</t>
  </si>
  <si>
    <t>活、鲜、冷的蛤</t>
  </si>
  <si>
    <t>Other clams, live,fresh or chilled</t>
  </si>
  <si>
    <t>418</t>
  </si>
  <si>
    <t>03077199</t>
  </si>
  <si>
    <t>活、鲜、冷的鸟蛤及舟贝</t>
  </si>
  <si>
    <t>Other cockles and ark shells, live,fresh or chilled</t>
  </si>
  <si>
    <t>419</t>
  </si>
  <si>
    <t>03077200</t>
  </si>
  <si>
    <t>冻的蛤、鸟蛤及舟贝</t>
  </si>
  <si>
    <t>Clams, cockles and ark shells,frozen</t>
  </si>
  <si>
    <t>420</t>
  </si>
  <si>
    <t>03077900</t>
  </si>
  <si>
    <t>干、熏、盐制的蛤、鸟蛤及舟贝</t>
  </si>
  <si>
    <t>Clams, cockles and ark shells, dried, salted or in brine</t>
  </si>
  <si>
    <t>421</t>
  </si>
  <si>
    <t>03078110</t>
  </si>
  <si>
    <t>鲍鱼种苗</t>
  </si>
  <si>
    <t>Abalone for cultivation, live, fresh or chilled</t>
  </si>
  <si>
    <t>422</t>
  </si>
  <si>
    <t>03078190</t>
  </si>
  <si>
    <t>活、鲜、冷的鲍鱼</t>
  </si>
  <si>
    <t>Other abalones, live, fresh or chilled</t>
  </si>
  <si>
    <t>423</t>
  </si>
  <si>
    <t>03078210</t>
  </si>
  <si>
    <t>凤螺种苗</t>
  </si>
  <si>
    <t>Stromboid conchs for cultivation, live, fresh or chilled</t>
  </si>
  <si>
    <t>424</t>
  </si>
  <si>
    <t>03078290</t>
  </si>
  <si>
    <t>活、鲜、冷的凤螺</t>
  </si>
  <si>
    <t>Other stromboid conchs, live, fresh or chilled</t>
  </si>
  <si>
    <t>425</t>
  </si>
  <si>
    <t>03078300</t>
  </si>
  <si>
    <t>冻鲍鱼</t>
  </si>
  <si>
    <t>Abalone, frozen</t>
  </si>
  <si>
    <t>426</t>
  </si>
  <si>
    <t>03078400</t>
  </si>
  <si>
    <t>冻凤螺</t>
  </si>
  <si>
    <t>Sstromboid conchs, frozen</t>
  </si>
  <si>
    <t>427</t>
  </si>
  <si>
    <t>03078700</t>
  </si>
  <si>
    <t>干、熏、盐制的鲍鱼</t>
  </si>
  <si>
    <t>Abalone, dried, salted or in brine</t>
  </si>
  <si>
    <t>428</t>
  </si>
  <si>
    <t>03078800</t>
  </si>
  <si>
    <t>干、熏、盐制的凤螺</t>
  </si>
  <si>
    <t>Other stromboid conchs, dried, salted or in brine</t>
  </si>
  <si>
    <t>429</t>
  </si>
  <si>
    <t>03079110</t>
  </si>
  <si>
    <t>其他软体动物种苗</t>
  </si>
  <si>
    <t>Other molluscs for cultivation</t>
  </si>
  <si>
    <t>430</t>
  </si>
  <si>
    <t>03079190</t>
  </si>
  <si>
    <t>活、鲜或冷的其他软体动物</t>
  </si>
  <si>
    <t>Other molluscs,live,fresh or chilled</t>
  </si>
  <si>
    <t>431</t>
  </si>
  <si>
    <t>03079200</t>
  </si>
  <si>
    <t>冻的其他软体动物</t>
  </si>
  <si>
    <t>Other frozen molluscs</t>
  </si>
  <si>
    <t>432</t>
  </si>
  <si>
    <t>03079900</t>
  </si>
  <si>
    <t>其他软体动物</t>
  </si>
  <si>
    <t>Other molluscs</t>
  </si>
  <si>
    <t>433</t>
  </si>
  <si>
    <t>03081110</t>
  </si>
  <si>
    <t>海参种苗</t>
  </si>
  <si>
    <t>Sea cucumbers for cultivation, live, fresh or chilled</t>
  </si>
  <si>
    <t>434</t>
  </si>
  <si>
    <t>03081190</t>
  </si>
  <si>
    <t>活、鲜、冷的海参</t>
  </si>
  <si>
    <t>Other sea cucumbers, live, fresh or chilled</t>
  </si>
  <si>
    <t>435</t>
  </si>
  <si>
    <t>03081200</t>
  </si>
  <si>
    <t>冻海参</t>
  </si>
  <si>
    <t>Sea cucumbers, frozen</t>
  </si>
  <si>
    <t>436</t>
  </si>
  <si>
    <t>03081900</t>
  </si>
  <si>
    <t>干、熏、盐制的海参</t>
  </si>
  <si>
    <t>Sea cucumbers, dried, salted or in brine</t>
  </si>
  <si>
    <t>437</t>
  </si>
  <si>
    <t>03082110</t>
  </si>
  <si>
    <t>海胆种苗</t>
  </si>
  <si>
    <t>Sea urchins for cultivation, live, fresh or chilled</t>
  </si>
  <si>
    <t>438</t>
  </si>
  <si>
    <t>03082190</t>
  </si>
  <si>
    <t>活、鲜、冷的海胆</t>
  </si>
  <si>
    <t>Other sea urchins, live, fresh or chilled</t>
  </si>
  <si>
    <t>439</t>
  </si>
  <si>
    <t>03082200</t>
  </si>
  <si>
    <t>冻海胆</t>
  </si>
  <si>
    <t>Sea urchins, frozen</t>
  </si>
  <si>
    <t>440</t>
  </si>
  <si>
    <t>03082900</t>
  </si>
  <si>
    <t>干、盐腌或盐渍的海胆</t>
  </si>
  <si>
    <t>Sea urchins, dried, salted or in brine</t>
  </si>
  <si>
    <t>441</t>
  </si>
  <si>
    <t>03083011</t>
  </si>
  <si>
    <t>海蜇种苗</t>
  </si>
  <si>
    <t>Jellyfish for cultivation, live, fresh or chilled</t>
  </si>
  <si>
    <t>442</t>
  </si>
  <si>
    <t>03083019</t>
  </si>
  <si>
    <t>活、鲜、冷的海蜇</t>
  </si>
  <si>
    <t>Other jellyfish, live, fresh or chilled</t>
  </si>
  <si>
    <t>443</t>
  </si>
  <si>
    <t>03083090</t>
  </si>
  <si>
    <t>冻、干、熏、盐制的海蜇</t>
  </si>
  <si>
    <t>Jellyfish, frozen, dried, salted or in brine</t>
  </si>
  <si>
    <t>444</t>
  </si>
  <si>
    <t>03089011</t>
  </si>
  <si>
    <t>其他水生无脊椎动物种苗</t>
  </si>
  <si>
    <t>Other aquatic invertebrates for cultivation,  live, fresh or chilled</t>
  </si>
  <si>
    <t>445</t>
  </si>
  <si>
    <t>03089012</t>
  </si>
  <si>
    <t>活、鲜、冷的沙蚕</t>
  </si>
  <si>
    <t>Clamworm, live, fresh or chilled</t>
  </si>
  <si>
    <t>446</t>
  </si>
  <si>
    <t>03089019</t>
  </si>
  <si>
    <t>活、鲜、冷的其他水生无脊椎动物</t>
  </si>
  <si>
    <t>Other aquatic invertebrates,live,fresh or chilled</t>
  </si>
  <si>
    <t>447</t>
  </si>
  <si>
    <t>03089090</t>
  </si>
  <si>
    <t>其他水生无脊椎动物</t>
  </si>
  <si>
    <t>Other aquatic invertebrates</t>
  </si>
  <si>
    <t>448</t>
  </si>
  <si>
    <t>03091000</t>
  </si>
  <si>
    <t>食用鱼粉及团粒</t>
  </si>
  <si>
    <t>Flours, meals and pellets of fish, fit for human consumption</t>
  </si>
  <si>
    <t>449</t>
  </si>
  <si>
    <t>03099000</t>
  </si>
  <si>
    <t>食用甲壳动物等的粉及团粒</t>
  </si>
  <si>
    <t>Flours, meals and pellets of crustaceans, fit for human consumption</t>
  </si>
  <si>
    <t>450</t>
  </si>
  <si>
    <t>04011000</t>
  </si>
  <si>
    <t>脂肪含量未超1%的未浓缩未加糖的乳及稀奶油</t>
  </si>
  <si>
    <t>Milk &amp; cream of ≤1% fat, not concentrated or sweetened</t>
  </si>
  <si>
    <t>451</t>
  </si>
  <si>
    <t>04012000</t>
  </si>
  <si>
    <t>脂肪含量1-6%的未浓缩未加糖的乳及稀奶油</t>
  </si>
  <si>
    <r>
      <t xml:space="preserve">Milk &amp; cream of </t>
    </r>
    <r>
      <rPr>
        <sz val="12"/>
        <rFont val="宋体"/>
        <charset val="134"/>
      </rPr>
      <t>＞</t>
    </r>
    <r>
      <rPr>
        <sz val="12"/>
        <rFont val="Times New Roman"/>
        <charset val="134"/>
      </rPr>
      <t>1% but ≤6% fat, not concentrated or sweetened</t>
    </r>
  </si>
  <si>
    <t>452</t>
  </si>
  <si>
    <t>04014000</t>
  </si>
  <si>
    <t>脂肪含量6-10％的未浓缩未加糖的乳及稀奶油</t>
  </si>
  <si>
    <r>
      <t xml:space="preserve">Milk &amp; cream of </t>
    </r>
    <r>
      <rPr>
        <sz val="12"/>
        <rFont val="宋体"/>
        <charset val="134"/>
      </rPr>
      <t>＞</t>
    </r>
    <r>
      <rPr>
        <sz val="12"/>
        <rFont val="Times New Roman"/>
        <charset val="134"/>
      </rPr>
      <t>6% but ≤10% fat, not concentrated or sweetened</t>
    </r>
  </si>
  <si>
    <t>453</t>
  </si>
  <si>
    <t>04015000</t>
  </si>
  <si>
    <t>脂肪含量超过10％的未浓缩未加糖的乳及稀奶油</t>
  </si>
  <si>
    <r>
      <t xml:space="preserve">Milk &amp; cream of </t>
    </r>
    <r>
      <rPr>
        <sz val="12"/>
        <rFont val="宋体"/>
        <charset val="134"/>
      </rPr>
      <t>＞</t>
    </r>
    <r>
      <rPr>
        <sz val="12"/>
        <rFont val="Times New Roman"/>
        <charset val="134"/>
      </rPr>
      <t>10% fat, not concentrated or sweetened</t>
    </r>
  </si>
  <si>
    <t>454</t>
  </si>
  <si>
    <t>04021000</t>
  </si>
  <si>
    <t>脂肪含量≤1.5%固状乳及稀奶油</t>
  </si>
  <si>
    <t>Milk &amp; cream in solid forms of≤1.5% fat</t>
  </si>
  <si>
    <t>455</t>
  </si>
  <si>
    <t>04022100</t>
  </si>
  <si>
    <t>脂肪量＞1.5%未加糖固状乳及稀奶油</t>
  </si>
  <si>
    <r>
      <t xml:space="preserve">Milk &amp; cream in solid forms of </t>
    </r>
    <r>
      <rPr>
        <sz val="12"/>
        <rFont val="宋体"/>
        <charset val="134"/>
      </rPr>
      <t>＞</t>
    </r>
    <r>
      <rPr>
        <sz val="12"/>
        <rFont val="Times New Roman"/>
        <charset val="134"/>
      </rPr>
      <t>1.5% fat, unsweetened</t>
    </r>
  </si>
  <si>
    <t>456</t>
  </si>
  <si>
    <t>04022900</t>
  </si>
  <si>
    <t>脂肪量＞1.5%的加糖固状乳及稀奶油</t>
  </si>
  <si>
    <r>
      <t xml:space="preserve">Milk &amp; cream in solid forms of </t>
    </r>
    <r>
      <rPr>
        <sz val="12"/>
        <rFont val="宋体"/>
        <charset val="134"/>
      </rPr>
      <t>＞</t>
    </r>
    <r>
      <rPr>
        <sz val="12"/>
        <rFont val="Times New Roman"/>
        <charset val="134"/>
      </rPr>
      <t>1.5% fat, sweetened</t>
    </r>
  </si>
  <si>
    <t>457</t>
  </si>
  <si>
    <t>04029100</t>
  </si>
  <si>
    <t>浓缩但未加糖的非固状乳及稀奶油</t>
  </si>
  <si>
    <t>Concentrated milk &amp; cream, unsweetened (excl. in solid form)</t>
  </si>
  <si>
    <t>458</t>
  </si>
  <si>
    <t>04029900</t>
  </si>
  <si>
    <t>浓缩并已加糖的非固状乳及稀奶油</t>
  </si>
  <si>
    <t>Sweetened milk &amp; cream (excl. in solid form)</t>
  </si>
  <si>
    <t>459</t>
  </si>
  <si>
    <t>04032010</t>
  </si>
  <si>
    <t>仅含糖、水果或坚果等的酸乳</t>
  </si>
  <si>
    <t>Yogurt only containing added sugar, fruit or nuts etc.</t>
  </si>
  <si>
    <t>460</t>
  </si>
  <si>
    <t>04032090</t>
  </si>
  <si>
    <t>其他酸乳</t>
  </si>
  <si>
    <t>Other yogurt</t>
  </si>
  <si>
    <t>461</t>
  </si>
  <si>
    <t>04039000</t>
  </si>
  <si>
    <t>酪乳</t>
  </si>
  <si>
    <t>Buttermilk, curdled milk &amp; cream, etc (excl. yogurt)</t>
  </si>
  <si>
    <t>462</t>
  </si>
  <si>
    <t>04041000</t>
  </si>
  <si>
    <t>乳清及改性乳清</t>
  </si>
  <si>
    <t>Whey and modified whey</t>
  </si>
  <si>
    <t>463</t>
  </si>
  <si>
    <t>04049000</t>
  </si>
  <si>
    <t>其他含天然乳的产品</t>
  </si>
  <si>
    <t>Products consisting of natural milk constituents, nes</t>
  </si>
  <si>
    <t>464</t>
  </si>
  <si>
    <t>04051000</t>
  </si>
  <si>
    <t>黄油</t>
  </si>
  <si>
    <t>Butter</t>
  </si>
  <si>
    <t>465</t>
  </si>
  <si>
    <t>04052000</t>
  </si>
  <si>
    <t>乳酱</t>
  </si>
  <si>
    <t>Dairy spreads</t>
  </si>
  <si>
    <t>466</t>
  </si>
  <si>
    <t>04059000</t>
  </si>
  <si>
    <t>其他从乳中提取的脂和油</t>
  </si>
  <si>
    <t>Other fats &amp; oils derived from milk</t>
  </si>
  <si>
    <t>467</t>
  </si>
  <si>
    <t>04061000</t>
  </si>
  <si>
    <t>鲜乳酪，凝乳</t>
  </si>
  <si>
    <t>Fresh cheese, including whey cheese &amp; curd</t>
  </si>
  <si>
    <t>468</t>
  </si>
  <si>
    <t>04062000</t>
  </si>
  <si>
    <t>磨碎或粉化的乳酪</t>
  </si>
  <si>
    <t>Grated or powdered cheese, of all kinds</t>
  </si>
  <si>
    <t>469</t>
  </si>
  <si>
    <t>04063000</t>
  </si>
  <si>
    <t>其他经加工的乳酪</t>
  </si>
  <si>
    <t>Processed cheese, not grated or powdered</t>
  </si>
  <si>
    <t>470</t>
  </si>
  <si>
    <t>04064000</t>
  </si>
  <si>
    <t>蓝纹乳酪和娄地青霉生产的带有纹理的其他乳酪</t>
  </si>
  <si>
    <t>Blue-veined cheese and other cheese containing veins produced by Penicillium roqueforti</t>
  </si>
  <si>
    <t>471</t>
  </si>
  <si>
    <t>04069000</t>
  </si>
  <si>
    <t>其他乳酪</t>
  </si>
  <si>
    <t>Other cheese</t>
  </si>
  <si>
    <t>472</t>
  </si>
  <si>
    <t>04071100</t>
  </si>
  <si>
    <t>种用鸡蛋</t>
  </si>
  <si>
    <t>Fertilised eggs for incubation, of fowls of the species Gallus domesticus</t>
  </si>
  <si>
    <t>473</t>
  </si>
  <si>
    <t>04071900</t>
  </si>
  <si>
    <t>种用其他禽蛋</t>
  </si>
  <si>
    <t>Other fertilised eggs for incubation</t>
  </si>
  <si>
    <t>474</t>
  </si>
  <si>
    <t>04072100</t>
  </si>
  <si>
    <t>鲜鸡蛋</t>
  </si>
  <si>
    <t>Hen's eggs, in shell, fresh, o/t for hatching</t>
  </si>
  <si>
    <t>475</t>
  </si>
  <si>
    <t>04072900</t>
  </si>
  <si>
    <t>其他鲜禽蛋</t>
  </si>
  <si>
    <t>Other fresh eggs</t>
  </si>
  <si>
    <t>476</t>
  </si>
  <si>
    <t>04079010</t>
  </si>
  <si>
    <t>咸蛋</t>
  </si>
  <si>
    <t>Birds' eggs, in shell, salted</t>
  </si>
  <si>
    <t>477</t>
  </si>
  <si>
    <t>04079020</t>
  </si>
  <si>
    <t>皮蛋</t>
  </si>
  <si>
    <t>Birds' eggs, in shell, lime-preserved</t>
  </si>
  <si>
    <t>478</t>
  </si>
  <si>
    <t>04079090</t>
  </si>
  <si>
    <t>其他蛋</t>
  </si>
  <si>
    <t>Birds' eggs, in shell, preserved or cooked, nes</t>
  </si>
  <si>
    <t>479</t>
  </si>
  <si>
    <t>04081100</t>
  </si>
  <si>
    <t>干蛋黄</t>
  </si>
  <si>
    <t>Dried egg yolks</t>
  </si>
  <si>
    <t>480</t>
  </si>
  <si>
    <t>04081900</t>
  </si>
  <si>
    <t>其他蛋黄</t>
  </si>
  <si>
    <t>Egg yolks (excl. dried)</t>
  </si>
  <si>
    <t>481</t>
  </si>
  <si>
    <t>04089100</t>
  </si>
  <si>
    <t>干的去壳禽蛋</t>
  </si>
  <si>
    <t>Dried birds' eggs, not in shell</t>
  </si>
  <si>
    <t>482</t>
  </si>
  <si>
    <t>04089900</t>
  </si>
  <si>
    <t>其他去壳禽蛋</t>
  </si>
  <si>
    <t>Birds' eggs, not in shell (excl. dried)</t>
  </si>
  <si>
    <t>483</t>
  </si>
  <si>
    <t>04090000</t>
  </si>
  <si>
    <t>天然蜂蜜</t>
  </si>
  <si>
    <t>Natural honey</t>
  </si>
  <si>
    <t>484</t>
  </si>
  <si>
    <t>04101000</t>
  </si>
  <si>
    <t>昆虫</t>
  </si>
  <si>
    <t>Insects</t>
  </si>
  <si>
    <t>485</t>
  </si>
  <si>
    <t>04109010</t>
  </si>
  <si>
    <t>燕窝</t>
  </si>
  <si>
    <t>Salanganes nests</t>
  </si>
  <si>
    <t>486</t>
  </si>
  <si>
    <t>04109021</t>
  </si>
  <si>
    <t>鲜蜂王浆</t>
  </si>
  <si>
    <t>Pure royal jelley</t>
  </si>
  <si>
    <t>487</t>
  </si>
  <si>
    <t>04109022</t>
  </si>
  <si>
    <t>鲜蜂王浆粉</t>
  </si>
  <si>
    <t>Pure royal jelley, inpowder</t>
  </si>
  <si>
    <t>488</t>
  </si>
  <si>
    <t>04109023</t>
  </si>
  <si>
    <t>蜂花粉</t>
  </si>
  <si>
    <t>Bee pollen</t>
  </si>
  <si>
    <t>489</t>
  </si>
  <si>
    <t>04109029</t>
  </si>
  <si>
    <t>其他蜂产品</t>
  </si>
  <si>
    <t>Other bee products</t>
  </si>
  <si>
    <t>490</t>
  </si>
  <si>
    <t>04109090</t>
  </si>
  <si>
    <t>其他食用动物产品</t>
  </si>
  <si>
    <t>Other edible products of animal orign</t>
  </si>
  <si>
    <t>491</t>
  </si>
  <si>
    <t>05010000</t>
  </si>
  <si>
    <t>未经加工的人发；废人发</t>
  </si>
  <si>
    <t>Huaman hair, unworked , whether or not washed/scoured, waste hair</t>
  </si>
  <si>
    <t>492</t>
  </si>
  <si>
    <t>05021010</t>
  </si>
  <si>
    <t>猪鬃</t>
  </si>
  <si>
    <t>Pigs', hogs', or boars' bristles</t>
  </si>
  <si>
    <t>493</t>
  </si>
  <si>
    <t>05021020</t>
  </si>
  <si>
    <t>猪毛</t>
  </si>
  <si>
    <t>Pigs', hogs', or boars' hair</t>
  </si>
  <si>
    <t>494</t>
  </si>
  <si>
    <t>05021030</t>
  </si>
  <si>
    <t>猪鬃或猪毛的废料</t>
  </si>
  <si>
    <t>Waste of bristles or hair of pigs, hogs or boars</t>
  </si>
  <si>
    <t>495</t>
  </si>
  <si>
    <t>05029011</t>
  </si>
  <si>
    <t>山羊毛</t>
  </si>
  <si>
    <t>Goats hair for brush making</t>
  </si>
  <si>
    <t>496</t>
  </si>
  <si>
    <t>05029012</t>
  </si>
  <si>
    <t>黄鼠狼尾毛</t>
  </si>
  <si>
    <t>Weasels tail hair for brush making</t>
  </si>
  <si>
    <t>497</t>
  </si>
  <si>
    <t>05029019</t>
  </si>
  <si>
    <t>獾毛及其他制刷用兽毛</t>
  </si>
  <si>
    <t>Badger and other brush making hair, nes</t>
  </si>
  <si>
    <t>498</t>
  </si>
  <si>
    <t>05029020</t>
  </si>
  <si>
    <t>獾毛及其他制刷用兽毛的废料</t>
  </si>
  <si>
    <t>Waste, badger &amp; other brush making hair</t>
  </si>
  <si>
    <t>499</t>
  </si>
  <si>
    <t>05040011</t>
  </si>
  <si>
    <t>整个或切块的盐渍猪肠衣(猪大肠头除外)</t>
  </si>
  <si>
    <t>Hog casings, salted</t>
  </si>
  <si>
    <t>500</t>
  </si>
  <si>
    <t>05040012</t>
  </si>
  <si>
    <t>整个或切块的盐渍绵羊肠衣</t>
  </si>
  <si>
    <t>Sheep casings, salted</t>
  </si>
  <si>
    <t>501</t>
  </si>
  <si>
    <t>05040013</t>
  </si>
  <si>
    <t>整个或切块的盐渍山羊肠衣</t>
  </si>
  <si>
    <t>Goat casings, salted</t>
  </si>
  <si>
    <t>502</t>
  </si>
  <si>
    <t>05040014</t>
  </si>
  <si>
    <t>整个或切块的盐渍猪大肠头</t>
  </si>
  <si>
    <t>Hog fat-ends, salted</t>
  </si>
  <si>
    <t>503</t>
  </si>
  <si>
    <t>05040019</t>
  </si>
  <si>
    <t>整个或切块的其他动物肠衣</t>
  </si>
  <si>
    <t>Sausage casings of animal guts, nes</t>
  </si>
  <si>
    <t>504</t>
  </si>
  <si>
    <t>05040021</t>
  </si>
  <si>
    <t>冷、冻的鸡胗</t>
  </si>
  <si>
    <t>Cold, frozen broiler gizzard</t>
  </si>
  <si>
    <t>505</t>
  </si>
  <si>
    <t>05040029</t>
  </si>
  <si>
    <t>其他动物胃</t>
  </si>
  <si>
    <t>Stomach of other animals, nes</t>
  </si>
  <si>
    <t>506</t>
  </si>
  <si>
    <t>05040090</t>
  </si>
  <si>
    <t>动物肠、膀胱</t>
  </si>
  <si>
    <t>Other guts, bladders and stomachs of animals, whole and pieces thereof, nes</t>
  </si>
  <si>
    <t>507</t>
  </si>
  <si>
    <t>05051000</t>
  </si>
  <si>
    <t>填充用羽毛羽绒</t>
  </si>
  <si>
    <t>Raw feathers for stuffing; down</t>
  </si>
  <si>
    <t>508</t>
  </si>
  <si>
    <t>05059010</t>
  </si>
  <si>
    <t>羽毛或不完整羽毛的粉末及废料</t>
  </si>
  <si>
    <t>Powder and waste of feathers or parts of feathers</t>
  </si>
  <si>
    <t>509</t>
  </si>
  <si>
    <t>05059090</t>
  </si>
  <si>
    <t>其他羽毛羽绒和带有羽毛羽绒的鸟皮</t>
  </si>
  <si>
    <t>Feathers nes; skins &amp; parts of birds with feathers or down</t>
  </si>
  <si>
    <t>510</t>
  </si>
  <si>
    <t>05061000</t>
  </si>
  <si>
    <t>经酸处理的骨胶原及骨</t>
  </si>
  <si>
    <t>Ossein and bones treated with acid</t>
  </si>
  <si>
    <t>511</t>
  </si>
  <si>
    <t>05069011</t>
  </si>
  <si>
    <t>含牛羊成分的骨粉及骨废料</t>
  </si>
  <si>
    <t>Power and waste bones,containing bovine composition or sheep and goat's thereof</t>
  </si>
  <si>
    <t>512</t>
  </si>
  <si>
    <t>05069019</t>
  </si>
  <si>
    <t>其他骨粉及骨废料</t>
  </si>
  <si>
    <t>Other powder and waste of bones</t>
  </si>
  <si>
    <t>513</t>
  </si>
  <si>
    <t>05069090</t>
  </si>
  <si>
    <t>其他骨及角柱</t>
  </si>
  <si>
    <t>Bones and horn-cores,unworked, defatted,simply prepared, not cut to shape, nes</t>
  </si>
  <si>
    <t>514</t>
  </si>
  <si>
    <t>05071000</t>
  </si>
  <si>
    <t>兽牙；兽牙粉末及废料</t>
  </si>
  <si>
    <t>Ivory, its powder &amp; waste, unworked</t>
  </si>
  <si>
    <t>515</t>
  </si>
  <si>
    <t>05079010</t>
  </si>
  <si>
    <t>羚羊角及其粉末和废料</t>
  </si>
  <si>
    <t>Antilope horns and powder or waste thereof</t>
  </si>
  <si>
    <t>516</t>
  </si>
  <si>
    <t>05079020</t>
  </si>
  <si>
    <t>鹿茸及其粉末</t>
  </si>
  <si>
    <t>Pilose antlers and powder thereof</t>
  </si>
  <si>
    <t>517</t>
  </si>
  <si>
    <t>05079090</t>
  </si>
  <si>
    <t>龟壳、鲸须、鹿角及其他角、蹄、甲等</t>
  </si>
  <si>
    <t>Tortois-shell,whalebone,borns,etc, unworkd;powder/waste</t>
  </si>
  <si>
    <t>518</t>
  </si>
  <si>
    <t>05080010</t>
  </si>
  <si>
    <t>珊瑚及水产品壳、骨的粉末及废料</t>
  </si>
  <si>
    <t>Powder &amp; waste of coral, shells of molluscs,crustaceans, etc</t>
  </si>
  <si>
    <t>519</t>
  </si>
  <si>
    <t>05080090</t>
  </si>
  <si>
    <t>珊瑚及水产品壳、骨</t>
  </si>
  <si>
    <t>Coral; shells of molluscs, crustaceans,etc, not cut to shape</t>
  </si>
  <si>
    <t>520</t>
  </si>
  <si>
    <t>05100010</t>
  </si>
  <si>
    <t>黄药</t>
  </si>
  <si>
    <t>Bezoar</t>
  </si>
  <si>
    <t>521</t>
  </si>
  <si>
    <t>05100020</t>
  </si>
  <si>
    <t>龙涎香、海狸香、灵猫香</t>
  </si>
  <si>
    <t>Ambergris, castoreum and civet</t>
  </si>
  <si>
    <t>522</t>
  </si>
  <si>
    <t>05100030</t>
  </si>
  <si>
    <t>麝香</t>
  </si>
  <si>
    <t>Musk</t>
  </si>
  <si>
    <t>523</t>
  </si>
  <si>
    <t>05100040</t>
  </si>
  <si>
    <t>斑蝥</t>
  </si>
  <si>
    <t>Cantharides</t>
  </si>
  <si>
    <t>524</t>
  </si>
  <si>
    <t>05100090</t>
  </si>
  <si>
    <t>胆汁,配药用腺体及其他动物产品</t>
  </si>
  <si>
    <t>Bile; animal products nes for pharmacy,frsh or provisnly preservd</t>
  </si>
  <si>
    <t>525</t>
  </si>
  <si>
    <t>05111000</t>
  </si>
  <si>
    <t>牛的精液</t>
  </si>
  <si>
    <t>Bovine semen</t>
  </si>
  <si>
    <t>526</t>
  </si>
  <si>
    <t>05119111</t>
  </si>
  <si>
    <t>受精鱼卵</t>
  </si>
  <si>
    <t>Fertilized fish eggs</t>
  </si>
  <si>
    <t>527</t>
  </si>
  <si>
    <t>05119119</t>
  </si>
  <si>
    <t>其他鱼产品</t>
  </si>
  <si>
    <t>Other fish eggs</t>
  </si>
  <si>
    <t>528</t>
  </si>
  <si>
    <t>05119190</t>
  </si>
  <si>
    <t>其他未列名水产品；死水产品</t>
  </si>
  <si>
    <t>Products of crustaceans,molluscs or other aqueous invertebrates;dead animals of chapter 3</t>
  </si>
  <si>
    <t>529</t>
  </si>
  <si>
    <t>05119910</t>
  </si>
  <si>
    <t>动物精液(牛的精液除外)</t>
  </si>
  <si>
    <t>Animal semen other than bovine semen</t>
  </si>
  <si>
    <t>530</t>
  </si>
  <si>
    <t>05119920</t>
  </si>
  <si>
    <t>动物胚胎</t>
  </si>
  <si>
    <t>Animal embryo</t>
  </si>
  <si>
    <t>531</t>
  </si>
  <si>
    <t>05119930</t>
  </si>
  <si>
    <t>蚕种</t>
  </si>
  <si>
    <t>Silkworm graine</t>
  </si>
  <si>
    <t>532</t>
  </si>
  <si>
    <t>05119940</t>
  </si>
  <si>
    <t>马毛及废马毛</t>
  </si>
  <si>
    <t>Horsehair and horsehair waste, whether or not put up as s layer with or without supporting material</t>
  </si>
  <si>
    <t>533</t>
  </si>
  <si>
    <t>05119990</t>
  </si>
  <si>
    <t>其他未列名的动物产品，死动物</t>
  </si>
  <si>
    <t>Animal products, nes; dead animals of Chapter 1</t>
  </si>
  <si>
    <t>534</t>
  </si>
  <si>
    <t>06011010</t>
  </si>
  <si>
    <t>番红花球茎</t>
  </si>
  <si>
    <t>Dormant stigma croci corms</t>
  </si>
  <si>
    <t>535</t>
  </si>
  <si>
    <t>06011021</t>
  </si>
  <si>
    <t>种用百合球茎</t>
  </si>
  <si>
    <t>Seed Lily corms</t>
  </si>
  <si>
    <t>536</t>
  </si>
  <si>
    <t>06011029</t>
  </si>
  <si>
    <t>其他百合球茎</t>
  </si>
  <si>
    <t>Other lily corms</t>
  </si>
  <si>
    <t>537</t>
  </si>
  <si>
    <t>06011091</t>
  </si>
  <si>
    <t>种用鳞茎、块茎、块根等</t>
  </si>
  <si>
    <t>Seed dormant bulbs, tubers, corms, rhizomes</t>
  </si>
  <si>
    <t>538</t>
  </si>
  <si>
    <t>06011099</t>
  </si>
  <si>
    <t>其它鳞茎、块茎、块根等</t>
  </si>
  <si>
    <t>Dormant bulbs, tubers, corms,rhizomes, nes</t>
  </si>
  <si>
    <t>539</t>
  </si>
  <si>
    <t>06012000</t>
  </si>
  <si>
    <t>生长或开花的鳞茎等及菊苣植物</t>
  </si>
  <si>
    <t>Bulbs, tubers, tuberous roots, cormms, crowns an rhizomes</t>
  </si>
  <si>
    <t>540</t>
  </si>
  <si>
    <t>06021000</t>
  </si>
  <si>
    <t>活无根插枝及接穗</t>
  </si>
  <si>
    <t>Unrooted cuttings and slips</t>
  </si>
  <si>
    <t>541</t>
  </si>
  <si>
    <t>06022010</t>
  </si>
  <si>
    <t>活食用水果及坚果树的种用苗木</t>
  </si>
  <si>
    <t>Seedlings of edible fruit or nut trees, shrubs or bushes</t>
  </si>
  <si>
    <t>542</t>
  </si>
  <si>
    <t>06022090</t>
  </si>
  <si>
    <t>活其他食用水果及坚果树及灌木</t>
  </si>
  <si>
    <t>Edible fruit or nut trees, shrubs &amp; bushes, o/t seedlings</t>
  </si>
  <si>
    <t>543</t>
  </si>
  <si>
    <t>06023010</t>
  </si>
  <si>
    <t>活种用杜鹃</t>
  </si>
  <si>
    <t>Seedlings of rhododendrons &amp; azaleas</t>
  </si>
  <si>
    <t>544</t>
  </si>
  <si>
    <t>06023090</t>
  </si>
  <si>
    <t>活其他杜鹃</t>
  </si>
  <si>
    <t>Rhododendrons &amp; azaleas, other than seedlings</t>
  </si>
  <si>
    <t>545</t>
  </si>
  <si>
    <t>06024010</t>
  </si>
  <si>
    <t>活种用玫瑰</t>
  </si>
  <si>
    <t>Seedlings of roses</t>
  </si>
  <si>
    <t>546</t>
  </si>
  <si>
    <t>06024090</t>
  </si>
  <si>
    <t>活其他玫瑰</t>
  </si>
  <si>
    <t>Roses, other than seedlings</t>
  </si>
  <si>
    <t>547</t>
  </si>
  <si>
    <t>06029010</t>
  </si>
  <si>
    <t>活蘑菇菌丝</t>
  </si>
  <si>
    <t>Mushroom spawn</t>
  </si>
  <si>
    <t>548</t>
  </si>
  <si>
    <t>06029091</t>
  </si>
  <si>
    <t>活其他种用苗木</t>
  </si>
  <si>
    <t>Other live plants, nes, for breeding</t>
  </si>
  <si>
    <t>549</t>
  </si>
  <si>
    <t>06029092</t>
  </si>
  <si>
    <t>活兰花</t>
  </si>
  <si>
    <t>Orchid</t>
  </si>
  <si>
    <t>550</t>
  </si>
  <si>
    <t>06029093</t>
  </si>
  <si>
    <t>活菊花</t>
  </si>
  <si>
    <t>Chrysanthemum</t>
  </si>
  <si>
    <t>551</t>
  </si>
  <si>
    <t>06029094</t>
  </si>
  <si>
    <t>活百合</t>
  </si>
  <si>
    <t>Lily</t>
  </si>
  <si>
    <t>552</t>
  </si>
  <si>
    <t>06029095</t>
  </si>
  <si>
    <t>活康乃馨</t>
  </si>
  <si>
    <t>Carnation</t>
  </si>
  <si>
    <t>553</t>
  </si>
  <si>
    <t>06029099</t>
  </si>
  <si>
    <t>其他非种用活植物</t>
  </si>
  <si>
    <t>Other live plants, nes, not for breeding</t>
  </si>
  <si>
    <t>554</t>
  </si>
  <si>
    <t>06031100</t>
  </si>
  <si>
    <t>鲜的玫瑰插花及花蕾</t>
  </si>
  <si>
    <t>Fresh roses</t>
  </si>
  <si>
    <t>555</t>
  </si>
  <si>
    <t>06031200</t>
  </si>
  <si>
    <t>鲜的康乃馨插花及花蕾</t>
  </si>
  <si>
    <t>Fresh carnations</t>
  </si>
  <si>
    <t>556</t>
  </si>
  <si>
    <t>06031300</t>
  </si>
  <si>
    <t>鲜的兰花插花及花蕾</t>
  </si>
  <si>
    <t>Fresh orchids</t>
  </si>
  <si>
    <t>557</t>
  </si>
  <si>
    <t>06031400</t>
  </si>
  <si>
    <t>鲜的菊花插花及花蕾</t>
  </si>
  <si>
    <t>Fresh chrysanthemums</t>
  </si>
  <si>
    <t>558</t>
  </si>
  <si>
    <t>06031500</t>
  </si>
  <si>
    <t>鲜的百合花(百合属)插花及花蕾</t>
  </si>
  <si>
    <t>Cut flowers and flower buds of Lily, fresh</t>
  </si>
  <si>
    <t>559</t>
  </si>
  <si>
    <t>06031900</t>
  </si>
  <si>
    <t>其他鲜插花及花蕾</t>
  </si>
  <si>
    <t>Other fresh cut flowers and flower buds</t>
  </si>
  <si>
    <t>560</t>
  </si>
  <si>
    <t>06039000</t>
  </si>
  <si>
    <t>干的及经过染色的插花及花蕾</t>
  </si>
  <si>
    <t>Dried, dyed, bleached or otherwise prepared cut flowers &amp; buds</t>
  </si>
  <si>
    <t>561</t>
  </si>
  <si>
    <t>06042010</t>
  </si>
  <si>
    <t>鲜苔藓及地衣</t>
  </si>
  <si>
    <t>Fresh mosses and lichens</t>
  </si>
  <si>
    <t>562</t>
  </si>
  <si>
    <t>06042090</t>
  </si>
  <si>
    <t>鲜植物枝、叶等</t>
  </si>
  <si>
    <t>Fresh parts of plants,without flowers/buds,for ornamental purpose</t>
  </si>
  <si>
    <t>563</t>
  </si>
  <si>
    <t>06049010</t>
  </si>
  <si>
    <t>其他苔藓及地衣</t>
  </si>
  <si>
    <t>Moses &amp; lichens for ornamental purposes, fresh, dried...etc</t>
  </si>
  <si>
    <t>564</t>
  </si>
  <si>
    <t>06049090</t>
  </si>
  <si>
    <t>其他植物枝、叶等</t>
  </si>
  <si>
    <t>Parts of plants, without flowers or buds, for ornamental purposes</t>
  </si>
  <si>
    <t>565</t>
  </si>
  <si>
    <t>07011000</t>
  </si>
  <si>
    <t>种用马铃薯</t>
  </si>
  <si>
    <t>Seed potatoes</t>
  </si>
  <si>
    <t>566</t>
  </si>
  <si>
    <t>07019000</t>
  </si>
  <si>
    <t>鲜或冷藏的非种用马铃薯</t>
  </si>
  <si>
    <t>Other potatoes, fresh or chilled</t>
  </si>
  <si>
    <t>567</t>
  </si>
  <si>
    <t>07020000</t>
  </si>
  <si>
    <t>鲜或冷藏的番茄</t>
  </si>
  <si>
    <t>Tomatoes, fresh or chilled</t>
  </si>
  <si>
    <t>568</t>
  </si>
  <si>
    <t>07031010</t>
  </si>
  <si>
    <t>鲜或冷藏的洋葱</t>
  </si>
  <si>
    <t>Onions, fresh or chilled</t>
  </si>
  <si>
    <t>569</t>
  </si>
  <si>
    <t>07031020</t>
  </si>
  <si>
    <t>鲜或冷藏的青葱</t>
  </si>
  <si>
    <t>Shallots, fresh or chilled</t>
  </si>
  <si>
    <t>570</t>
  </si>
  <si>
    <t>07032010</t>
  </si>
  <si>
    <t>鲜或冷藏的大蒜头</t>
  </si>
  <si>
    <t>Bulbs of garlic, fresh or chilled</t>
  </si>
  <si>
    <t>571</t>
  </si>
  <si>
    <t>07032020</t>
  </si>
  <si>
    <t>鲜或冷藏的蒜苔及蒜苗(青蒜)</t>
  </si>
  <si>
    <t>Stems or seedlins of garlic, fresh or chilled</t>
  </si>
  <si>
    <t>572</t>
  </si>
  <si>
    <t>07032090</t>
  </si>
  <si>
    <t>其他鲜或冷藏的大蒜</t>
  </si>
  <si>
    <t>Other parts of garlic, fresh or chilled</t>
  </si>
  <si>
    <t>573</t>
  </si>
  <si>
    <t>07039010</t>
  </si>
  <si>
    <t>鲜或冷藏的韭葱</t>
  </si>
  <si>
    <t>Leeks, fresh or chilled</t>
  </si>
  <si>
    <t>574</t>
  </si>
  <si>
    <t>07039020</t>
  </si>
  <si>
    <t>鲜或冷藏的大葱</t>
  </si>
  <si>
    <t>Scallion, fresh or chilled</t>
  </si>
  <si>
    <t>575</t>
  </si>
  <si>
    <t>07039090</t>
  </si>
  <si>
    <t>鲜或冷藏的其他葱属蔬菜</t>
  </si>
  <si>
    <t>Otheralliaceous vegetables, fresh or chilled</t>
  </si>
  <si>
    <t>576</t>
  </si>
  <si>
    <t>07041010</t>
  </si>
  <si>
    <t>鲜或冷藏的菜花</t>
  </si>
  <si>
    <t>Cauliflowers, fresh or chilled</t>
  </si>
  <si>
    <t>577</t>
  </si>
  <si>
    <t>07041090</t>
  </si>
  <si>
    <t>鲜或冷藏的西兰花</t>
  </si>
  <si>
    <t>Broccolis, fresh or chilled</t>
  </si>
  <si>
    <t>578</t>
  </si>
  <si>
    <t>07042000</t>
  </si>
  <si>
    <t>鲜或冷藏的抱子甘蓝</t>
  </si>
  <si>
    <t>Brussels sprouts, fresh or chilled</t>
  </si>
  <si>
    <t>579</t>
  </si>
  <si>
    <t>07049010</t>
  </si>
  <si>
    <t>鲜或冷藏的卷心菜</t>
  </si>
  <si>
    <t>Cabbage (Brassica oleracea var. capitata)</t>
  </si>
  <si>
    <t>580</t>
  </si>
  <si>
    <t>07049090</t>
  </si>
  <si>
    <t>鲜或冷的其他食用芥菜类蔬菜</t>
  </si>
  <si>
    <t>Other edible brassicas, fresh or chilled</t>
  </si>
  <si>
    <t>581</t>
  </si>
  <si>
    <t>07051100</t>
  </si>
  <si>
    <t>鲜或冷藏的结球莴苣(包心生菜)</t>
  </si>
  <si>
    <t>Cabbage lettuce, fresh or chilled</t>
  </si>
  <si>
    <t>582</t>
  </si>
  <si>
    <t>07051900</t>
  </si>
  <si>
    <t>鲜或冷藏的其他莴苣</t>
  </si>
  <si>
    <t>Lettuce, fresh or chilled, (excl. cabbage lettuce)</t>
  </si>
  <si>
    <t>583</t>
  </si>
  <si>
    <t>07052100</t>
  </si>
  <si>
    <t>鲜或冷藏的维特罗夫菊苣</t>
  </si>
  <si>
    <t>Witloof chicory, fresh or chilled</t>
  </si>
  <si>
    <t>584</t>
  </si>
  <si>
    <t>07052900</t>
  </si>
  <si>
    <t>鲜或冷藏的其他菊苣</t>
  </si>
  <si>
    <t>Chicory, fresh or chilled, (excl. witloof)</t>
  </si>
  <si>
    <t>585</t>
  </si>
  <si>
    <t>07061000</t>
  </si>
  <si>
    <t>鲜或冷藏的胡萝卜及芜菁</t>
  </si>
  <si>
    <t>Carrots &amp; turnips, fresh or chilled</t>
  </si>
  <si>
    <t>586</t>
  </si>
  <si>
    <t>07069000</t>
  </si>
  <si>
    <t>鲜或冷藏的萝卜及类似食用根茎</t>
  </si>
  <si>
    <t>Radishes and other similar edible roots, fresh or chilled</t>
  </si>
  <si>
    <t>587</t>
  </si>
  <si>
    <t>07070000</t>
  </si>
  <si>
    <t>鲜或冷藏的黄瓜及小黄瓜</t>
  </si>
  <si>
    <t>Cucumbers &amp; gherkins, fresh or chilled</t>
  </si>
  <si>
    <t>588</t>
  </si>
  <si>
    <t>07081000</t>
  </si>
  <si>
    <t>鲜或冷藏的豌豆</t>
  </si>
  <si>
    <t>Peas, fresh or chilled</t>
  </si>
  <si>
    <t>589</t>
  </si>
  <si>
    <t>07082000</t>
  </si>
  <si>
    <t>鲜或冷藏的豇豆及菜豆</t>
  </si>
  <si>
    <t>Beans, fresh or chilled</t>
  </si>
  <si>
    <t>590</t>
  </si>
  <si>
    <t>07089000</t>
  </si>
  <si>
    <t>鲜或冷藏的其他豆类蔬菜</t>
  </si>
  <si>
    <t>Leguminous vegetables, fresh or chilled, nes</t>
  </si>
  <si>
    <t>591</t>
  </si>
  <si>
    <t>07092000</t>
  </si>
  <si>
    <t>鲜或冷藏的芦笋</t>
  </si>
  <si>
    <t>Asparagus, fresh or chilled</t>
  </si>
  <si>
    <t>592</t>
  </si>
  <si>
    <t>07093000</t>
  </si>
  <si>
    <t>鲜或冷藏的茄子</t>
  </si>
  <si>
    <t>Aubergines, fresh or chilled</t>
  </si>
  <si>
    <t>593</t>
  </si>
  <si>
    <t>07094000</t>
  </si>
  <si>
    <t>鲜或冷藏的芹菜</t>
  </si>
  <si>
    <t>Celery, other than celeriac ,fresh or chilled</t>
  </si>
  <si>
    <t>594</t>
  </si>
  <si>
    <t>07095100</t>
  </si>
  <si>
    <t>鲜或冷藏的伞菌属蘑菇</t>
  </si>
  <si>
    <t>Mushrooms of the genus Agaricus, fresh or chilled</t>
  </si>
  <si>
    <t>595</t>
  </si>
  <si>
    <t>07095200</t>
  </si>
  <si>
    <t>鲜或冷藏的牛肝菌属蘑菇</t>
  </si>
  <si>
    <t>Mushrooms of the genus Boletus, fresh or chilled</t>
  </si>
  <si>
    <t>596</t>
  </si>
  <si>
    <t>07095300</t>
  </si>
  <si>
    <t>鲜或冷藏的鸡油菌属蘑菇</t>
  </si>
  <si>
    <t>Mushrooms of the genus Cantharellus, fresh or chilled</t>
  </si>
  <si>
    <t>597</t>
  </si>
  <si>
    <t>07095400</t>
  </si>
  <si>
    <t>鲜或冷藏的香菇</t>
  </si>
  <si>
    <t>Shiitake(Lentinus edodes), fresh or chilled</t>
  </si>
  <si>
    <t>598</t>
  </si>
  <si>
    <t>07095500</t>
  </si>
  <si>
    <t>鲜或冷藏的松茸（松口蘑、美洲松口蘑、雪松口蘑、甜味松口蘑、欧洲松口蘑）</t>
  </si>
  <si>
    <t>Matsutake (Tricholoma matsutake, Tricholoma magnivelare, Tricholoma anatolicum, Tricholoma dulciolens, Tricholoma
caligatum), fresh or chilled</t>
  </si>
  <si>
    <t>599</t>
  </si>
  <si>
    <t>07095600</t>
  </si>
  <si>
    <t>鲜或冷藏的块菌（松露属）</t>
  </si>
  <si>
    <t>Truffles(Tuber spp.), fresh or chilled</t>
  </si>
  <si>
    <t>600</t>
  </si>
  <si>
    <t>07095910</t>
  </si>
  <si>
    <t>鲜或冷藏的其他松茸</t>
  </si>
  <si>
    <t>Other matsutake, fresh or chilled</t>
  </si>
  <si>
    <t>601</t>
  </si>
  <si>
    <t>07095930</t>
  </si>
  <si>
    <t>鲜或冷藏的金针菇</t>
  </si>
  <si>
    <t>Winter mushroom, fresh or chilled</t>
  </si>
  <si>
    <t>602</t>
  </si>
  <si>
    <t>07095940</t>
  </si>
  <si>
    <t>鲜或冷藏的草菇</t>
  </si>
  <si>
    <t>Paddy straw mushroom, fresh or chilled</t>
  </si>
  <si>
    <t>603</t>
  </si>
  <si>
    <t>07095950</t>
  </si>
  <si>
    <t>鲜或冷藏的口蘑</t>
  </si>
  <si>
    <t>Trichiloma mongolicum Imai, fresh or chilled</t>
  </si>
  <si>
    <t>604</t>
  </si>
  <si>
    <t>07095960</t>
  </si>
  <si>
    <t>鲜或冷藏的其他块菌</t>
  </si>
  <si>
    <t>Other truffles, fresh or chilled</t>
  </si>
  <si>
    <t>605</t>
  </si>
  <si>
    <t>07095990</t>
  </si>
  <si>
    <t>鲜或冷藏的其他蘑菇</t>
  </si>
  <si>
    <t>Other mushrooms, fresh or chilled</t>
  </si>
  <si>
    <t>606</t>
  </si>
  <si>
    <t>07096000</t>
  </si>
  <si>
    <t>鲜或冷藏的辣椒属及多香果属的果实</t>
  </si>
  <si>
    <t>Fruits of the genus Capsicum or of the genus Pimenta, fresh or chilled</t>
  </si>
  <si>
    <t>607</t>
  </si>
  <si>
    <t>07097000</t>
  </si>
  <si>
    <t>鲜或冷藏的菠菜</t>
  </si>
  <si>
    <t>Spinach, fresh or chilled</t>
  </si>
  <si>
    <t>608</t>
  </si>
  <si>
    <t>07099100</t>
  </si>
  <si>
    <t>鲜或冷藏的洋蓟</t>
  </si>
  <si>
    <t>Globe artichokes, fresh or chilled</t>
  </si>
  <si>
    <t>609</t>
  </si>
  <si>
    <t>07099200</t>
  </si>
  <si>
    <t>鲜或冷藏的油橄榄</t>
  </si>
  <si>
    <t>Olives, fresh or chilled</t>
  </si>
  <si>
    <t>610</t>
  </si>
  <si>
    <t>07099300</t>
  </si>
  <si>
    <t>鲜或冷藏的南瓜、笋瓜及瓠瓜</t>
  </si>
  <si>
    <t>Pumpkins, squash and gourds, fresh or chilled</t>
  </si>
  <si>
    <t>611</t>
  </si>
  <si>
    <t>07099910</t>
  </si>
  <si>
    <t>鲜或冷藏的竹笋</t>
  </si>
  <si>
    <t>Bamboo shoots, fresh or chilled</t>
  </si>
  <si>
    <t>612</t>
  </si>
  <si>
    <t>07099990</t>
  </si>
  <si>
    <t>鲜或冷藏的其他蔬菜</t>
  </si>
  <si>
    <t>Other vegetables, fresh or chilled, nes</t>
  </si>
  <si>
    <t>613</t>
  </si>
  <si>
    <t>07101000</t>
  </si>
  <si>
    <t>冷冻马铃薯</t>
  </si>
  <si>
    <t>Potatoes, frozen</t>
  </si>
  <si>
    <t>614</t>
  </si>
  <si>
    <t>07102100</t>
  </si>
  <si>
    <t>冷冻豌豆</t>
  </si>
  <si>
    <t>Shelled or unshelled peas, frozen</t>
  </si>
  <si>
    <t>615</t>
  </si>
  <si>
    <t>07102210</t>
  </si>
  <si>
    <t>冷冻红小豆（赤豆）</t>
  </si>
  <si>
    <t>Shelled or unshelled adzuki beans, frozen</t>
  </si>
  <si>
    <t>616</t>
  </si>
  <si>
    <t>07102290</t>
  </si>
  <si>
    <t>其他冷冻豇豆及菜豆</t>
  </si>
  <si>
    <t>Other shelled or unshelled beans, frozen</t>
  </si>
  <si>
    <t>617</t>
  </si>
  <si>
    <t>07102900</t>
  </si>
  <si>
    <t>冷冻其他豆类蔬菜</t>
  </si>
  <si>
    <t>Leguminous vegetables, shelled or unshelled, frozen, nes</t>
  </si>
  <si>
    <t>618</t>
  </si>
  <si>
    <t>07103000</t>
  </si>
  <si>
    <t>冷冻菠菜</t>
  </si>
  <si>
    <t>Spinach, frozen</t>
  </si>
  <si>
    <t>619</t>
  </si>
  <si>
    <t>07104000</t>
  </si>
  <si>
    <t>冷冻甜玉米</t>
  </si>
  <si>
    <t>Sweet corn, frozen</t>
  </si>
  <si>
    <t>620</t>
  </si>
  <si>
    <t>07108010</t>
  </si>
  <si>
    <t>冷冻松茸</t>
  </si>
  <si>
    <t>Sungmo, frozen</t>
  </si>
  <si>
    <t>621</t>
  </si>
  <si>
    <t>07108020</t>
  </si>
  <si>
    <t>冻蒜苔及蒜苗(青蒜)</t>
  </si>
  <si>
    <t>Garlic stems or seedlings, frozen</t>
  </si>
  <si>
    <t>622</t>
  </si>
  <si>
    <t>07108030</t>
  </si>
  <si>
    <t>冻蒜头</t>
  </si>
  <si>
    <t>Garlic bulbs</t>
  </si>
  <si>
    <t>623</t>
  </si>
  <si>
    <t>07108040</t>
  </si>
  <si>
    <t>冻牛肝菌</t>
  </si>
  <si>
    <t>Boletus; Porcini, frozen</t>
  </si>
  <si>
    <t>624</t>
  </si>
  <si>
    <t>07108090</t>
  </si>
  <si>
    <t>冷冻未列名蔬菜</t>
  </si>
  <si>
    <t>Other vegetables, frozen</t>
  </si>
  <si>
    <t>625</t>
  </si>
  <si>
    <t>07109000</t>
  </si>
  <si>
    <t>冷冻什锦蔬菜</t>
  </si>
  <si>
    <r>
      <t>Mixtures of vegetables</t>
    </r>
    <r>
      <rPr>
        <sz val="12"/>
        <rFont val="宋体"/>
        <charset val="134"/>
      </rPr>
      <t>，</t>
    </r>
    <r>
      <rPr>
        <sz val="12"/>
        <rFont val="Times New Roman"/>
        <charset val="134"/>
      </rPr>
      <t>frozen</t>
    </r>
  </si>
  <si>
    <t>626</t>
  </si>
  <si>
    <t>07112000</t>
  </si>
  <si>
    <t>暂时保藏的油橄榄</t>
  </si>
  <si>
    <t>Olives provisionally preserved, not for immediate consumption</t>
  </si>
  <si>
    <t>627</t>
  </si>
  <si>
    <t>07114000</t>
  </si>
  <si>
    <t>暂时保藏的黄瓜及小黄瓜</t>
  </si>
  <si>
    <t>Cucumbers &amp; gherkins provisionally preserved</t>
  </si>
  <si>
    <t>628</t>
  </si>
  <si>
    <t>07115112</t>
  </si>
  <si>
    <t>盐水小白蘑菇</t>
  </si>
  <si>
    <t>White mushroom, in brine</t>
  </si>
  <si>
    <t>629</t>
  </si>
  <si>
    <t>07115119</t>
  </si>
  <si>
    <t>盐水的其他伞菌属蘑菇</t>
  </si>
  <si>
    <t>Other mushrooms of the genus Agaricus, nes, in brine</t>
  </si>
  <si>
    <t>630</t>
  </si>
  <si>
    <t>07115190</t>
  </si>
  <si>
    <t>其他伞菌属蘑菇</t>
  </si>
  <si>
    <t>Other mushrooms, nes, in brine</t>
  </si>
  <si>
    <t>631</t>
  </si>
  <si>
    <t>07115911</t>
  </si>
  <si>
    <t>盐水松茸</t>
  </si>
  <si>
    <t>Sungmo, in brine</t>
  </si>
  <si>
    <t>632</t>
  </si>
  <si>
    <t>07115919</t>
  </si>
  <si>
    <t>盐水其他蘑菇及菌块</t>
  </si>
  <si>
    <t>Other mushrooms and truffles, in brine</t>
  </si>
  <si>
    <t>633</t>
  </si>
  <si>
    <t>07115990</t>
  </si>
  <si>
    <t>暂时保藏的其他蘑菇及菌块</t>
  </si>
  <si>
    <t>Other mushrooms and truffles provisionally preserved</t>
  </si>
  <si>
    <t>634</t>
  </si>
  <si>
    <t>07119031</t>
  </si>
  <si>
    <t>盐水竹笋</t>
  </si>
  <si>
    <t>Bamboo shoots in brine</t>
  </si>
  <si>
    <t>635</t>
  </si>
  <si>
    <t>07119034</t>
  </si>
  <si>
    <t>盐水大蒜</t>
  </si>
  <si>
    <t>Garlic, in brine</t>
  </si>
  <si>
    <t>636</t>
  </si>
  <si>
    <t>07119039</t>
  </si>
  <si>
    <t>盐水其他蔬菜</t>
  </si>
  <si>
    <t>Other vegetables, in brine</t>
  </si>
  <si>
    <t>637</t>
  </si>
  <si>
    <t>07119090</t>
  </si>
  <si>
    <t>暂时保藏的其他蔬菜；什锦蔬菜</t>
  </si>
  <si>
    <t>Other vegetables provisionally preserved, nes</t>
  </si>
  <si>
    <t>638</t>
  </si>
  <si>
    <t>07122000</t>
  </si>
  <si>
    <t>干制洋葱</t>
  </si>
  <si>
    <t>Dried onions</t>
  </si>
  <si>
    <t>639</t>
  </si>
  <si>
    <t>07123100</t>
  </si>
  <si>
    <t>干伞菌属蘑菇</t>
  </si>
  <si>
    <t>Dried mushrooms of the genus Agaricus</t>
  </si>
  <si>
    <t>640</t>
  </si>
  <si>
    <t>07123200</t>
  </si>
  <si>
    <t>干木耳</t>
  </si>
  <si>
    <t>Dried wood ears</t>
  </si>
  <si>
    <t>641</t>
  </si>
  <si>
    <t>07123300</t>
  </si>
  <si>
    <t>干银耳</t>
  </si>
  <si>
    <t>Dried jelly fungi</t>
  </si>
  <si>
    <t>642</t>
  </si>
  <si>
    <t>07123400</t>
  </si>
  <si>
    <t>干香菇</t>
  </si>
  <si>
    <t>Dried shiitake (Lentinus edodes)</t>
  </si>
  <si>
    <t>643</t>
  </si>
  <si>
    <t>07123920</t>
  </si>
  <si>
    <t>干金针菇</t>
  </si>
  <si>
    <t>Dried winter mushroom</t>
  </si>
  <si>
    <t>644</t>
  </si>
  <si>
    <t>07123950</t>
  </si>
  <si>
    <t>干牛肝菌</t>
  </si>
  <si>
    <t>Dried boletus (porcini)</t>
  </si>
  <si>
    <t>645</t>
  </si>
  <si>
    <t>07123991</t>
  </si>
  <si>
    <t>干羊肚菌</t>
  </si>
  <si>
    <r>
      <t>Dried</t>
    </r>
    <r>
      <rPr>
        <sz val="12"/>
        <rFont val="宋体"/>
        <charset val="134"/>
      </rPr>
      <t>　</t>
    </r>
    <r>
      <rPr>
        <sz val="12"/>
        <rFont val="Times New Roman"/>
        <charset val="134"/>
      </rPr>
      <t>morchella</t>
    </r>
  </si>
  <si>
    <t>646</t>
  </si>
  <si>
    <t>07123999</t>
  </si>
  <si>
    <t>其他干制蘑菇及块菌</t>
  </si>
  <si>
    <t>Other dried mushroom and truffles</t>
  </si>
  <si>
    <t>647</t>
  </si>
  <si>
    <t>07129010</t>
  </si>
  <si>
    <t>笋干丝</t>
  </si>
  <si>
    <t>Dried bamboo shoots</t>
  </si>
  <si>
    <t>648</t>
  </si>
  <si>
    <t>07129020</t>
  </si>
  <si>
    <t>干紫萁(薇菜干)</t>
  </si>
  <si>
    <t>Dried osmund</t>
  </si>
  <si>
    <t>649</t>
  </si>
  <si>
    <t>07129030</t>
  </si>
  <si>
    <t>干金针菜(黄花菜)</t>
  </si>
  <si>
    <t>Dried day lily flowers</t>
  </si>
  <si>
    <t>650</t>
  </si>
  <si>
    <t>07129040</t>
  </si>
  <si>
    <t>干蕨菜</t>
  </si>
  <si>
    <t>Dried chuch tsai</t>
  </si>
  <si>
    <t>651</t>
  </si>
  <si>
    <t>07129050</t>
  </si>
  <si>
    <t>干制的大蒜</t>
  </si>
  <si>
    <t>Dried garlic</t>
  </si>
  <si>
    <t>652</t>
  </si>
  <si>
    <t>07129091</t>
  </si>
  <si>
    <t>干制的辣根</t>
  </si>
  <si>
    <t>Dried horseradish</t>
  </si>
  <si>
    <t>653</t>
  </si>
  <si>
    <t>07129099</t>
  </si>
  <si>
    <t>干制的其他蔬菜及什锦蔬菜</t>
  </si>
  <si>
    <t>Dried vegetables, nes</t>
  </si>
  <si>
    <t>654</t>
  </si>
  <si>
    <t>07131010</t>
  </si>
  <si>
    <t>种用干豌豆</t>
  </si>
  <si>
    <t>Seed peas, dried, shelled</t>
  </si>
  <si>
    <t>655</t>
  </si>
  <si>
    <t>07131090</t>
  </si>
  <si>
    <t>非种用干豌豆</t>
  </si>
  <si>
    <t>Other dried peas, shelled</t>
  </si>
  <si>
    <t>656</t>
  </si>
  <si>
    <t>07132010</t>
  </si>
  <si>
    <t>种用干鹰嘴豆</t>
  </si>
  <si>
    <t>Seed chickpeas, dried, shelled</t>
  </si>
  <si>
    <t>657</t>
  </si>
  <si>
    <t>07132090</t>
  </si>
  <si>
    <t>非种用干鹰嘴豆</t>
  </si>
  <si>
    <t>Other dried chickpeas, shelled</t>
  </si>
  <si>
    <t>658</t>
  </si>
  <si>
    <t>07133110</t>
  </si>
  <si>
    <t>种用干绿豆</t>
  </si>
  <si>
    <t>Seed beans, dried, shelled</t>
  </si>
  <si>
    <t>659</t>
  </si>
  <si>
    <t>07133190</t>
  </si>
  <si>
    <t>非种用干绿豆</t>
  </si>
  <si>
    <t>Other dried beans, shelled</t>
  </si>
  <si>
    <t>660</t>
  </si>
  <si>
    <t>07133210</t>
  </si>
  <si>
    <t>种用干红小豆（赤豆）</t>
  </si>
  <si>
    <t>Other seed adzuki beans, dried shelled</t>
  </si>
  <si>
    <t>661</t>
  </si>
  <si>
    <t>07133290</t>
  </si>
  <si>
    <t>非种用干红小豆（赤豆）</t>
  </si>
  <si>
    <t>Other dried adzuki beans, shelled</t>
  </si>
  <si>
    <t>662</t>
  </si>
  <si>
    <t>07133310</t>
  </si>
  <si>
    <t>种用干芸豆</t>
  </si>
  <si>
    <t>Seed kidney beans, incl. white pea beans, dried, shelled</t>
  </si>
  <si>
    <t>663</t>
  </si>
  <si>
    <t>07133390</t>
  </si>
  <si>
    <t>非种用干芸豆</t>
  </si>
  <si>
    <t>Other dried kidney beans, incl. white pea beans, shelled</t>
  </si>
  <si>
    <t>664</t>
  </si>
  <si>
    <t>07133400</t>
  </si>
  <si>
    <t>干巴姆巴拉豆</t>
  </si>
  <si>
    <t>Bambara beans, dried, shelled</t>
  </si>
  <si>
    <t>665</t>
  </si>
  <si>
    <t>07133500</t>
  </si>
  <si>
    <t>干牛豆</t>
  </si>
  <si>
    <t>Cow peas, dried, shelled</t>
  </si>
  <si>
    <t>666</t>
  </si>
  <si>
    <t>07133900</t>
  </si>
  <si>
    <t>干豇豆及菜豆</t>
  </si>
  <si>
    <t>Dried beans, shelled, nes</t>
  </si>
  <si>
    <t>667</t>
  </si>
  <si>
    <t>07134010</t>
  </si>
  <si>
    <t>种用干扁豆</t>
  </si>
  <si>
    <t>Seed lentils, dried, shelled</t>
  </si>
  <si>
    <t>668</t>
  </si>
  <si>
    <t>07134090</t>
  </si>
  <si>
    <t>非种用干扁豆</t>
  </si>
  <si>
    <t>Other dried lentils, shelled</t>
  </si>
  <si>
    <t>669</t>
  </si>
  <si>
    <t>07135010</t>
  </si>
  <si>
    <t>种用干蚕豆</t>
  </si>
  <si>
    <t>Seed broad beans and horse beans, dried, shelled</t>
  </si>
  <si>
    <t>670</t>
  </si>
  <si>
    <t>07135090</t>
  </si>
  <si>
    <t>非种用干蚕豆</t>
  </si>
  <si>
    <t>Other dried broad beans and horse beans, shelled</t>
  </si>
  <si>
    <t>671</t>
  </si>
  <si>
    <t>07136010</t>
  </si>
  <si>
    <t>种用干木豆</t>
  </si>
  <si>
    <t>Seed pigeon peas, dried</t>
  </si>
  <si>
    <t>672</t>
  </si>
  <si>
    <t>07136090</t>
  </si>
  <si>
    <t>非种用干木豆</t>
  </si>
  <si>
    <t>Other pigeon peas, dried</t>
  </si>
  <si>
    <t>673</t>
  </si>
  <si>
    <t>07139010</t>
  </si>
  <si>
    <t>其他种用干豆</t>
  </si>
  <si>
    <t>Dried leguminous vegetables seed nes, shelled</t>
  </si>
  <si>
    <t>674</t>
  </si>
  <si>
    <t>07139090</t>
  </si>
  <si>
    <t>其他非种用干豆</t>
  </si>
  <si>
    <t>Dried leguminous vegetables, shelled, nes</t>
  </si>
  <si>
    <t>675</t>
  </si>
  <si>
    <t>07141010</t>
  </si>
  <si>
    <t>鲜木薯</t>
  </si>
  <si>
    <t>Fresh manioc</t>
  </si>
  <si>
    <t>676</t>
  </si>
  <si>
    <t>07141020</t>
  </si>
  <si>
    <t>干木薯</t>
  </si>
  <si>
    <t>Dried manioc</t>
  </si>
  <si>
    <t>677</t>
  </si>
  <si>
    <t>07141030</t>
  </si>
  <si>
    <t>冷或冻的木薯</t>
  </si>
  <si>
    <t>Chilled or frozen manioc</t>
  </si>
  <si>
    <t>678</t>
  </si>
  <si>
    <t>07142011</t>
  </si>
  <si>
    <t>种用鲜甘薯</t>
  </si>
  <si>
    <t>Fresh sweet potatoes, for cultivatron</t>
  </si>
  <si>
    <t>679</t>
  </si>
  <si>
    <t>07142019</t>
  </si>
  <si>
    <t>非种用鲜甘薯</t>
  </si>
  <si>
    <t>Other fresh sweet potatoes</t>
  </si>
  <si>
    <t>680</t>
  </si>
  <si>
    <t>07142020</t>
  </si>
  <si>
    <t>干甘薯</t>
  </si>
  <si>
    <t>Dried sweet potatoes</t>
  </si>
  <si>
    <t>681</t>
  </si>
  <si>
    <t>07142030</t>
  </si>
  <si>
    <t>冷或冻的甘薯</t>
  </si>
  <si>
    <t>Chilled or frozen sweet potatoes</t>
  </si>
  <si>
    <t>682</t>
  </si>
  <si>
    <t>07143000</t>
  </si>
  <si>
    <t>鲜、干或冷、冻的山药</t>
  </si>
  <si>
    <t>Yams</t>
  </si>
  <si>
    <t>683</t>
  </si>
  <si>
    <t>07144000</t>
  </si>
  <si>
    <t>鲜、干或冷、冻的芋头</t>
  </si>
  <si>
    <t>Taros (Colocasia esculenta)</t>
  </si>
  <si>
    <t>684</t>
  </si>
  <si>
    <t>07145000</t>
  </si>
  <si>
    <t>鲜、干或冷、冻的箭叶黄体芋</t>
  </si>
  <si>
    <t>Yautia</t>
  </si>
  <si>
    <t>685</t>
  </si>
  <si>
    <t>07149010</t>
  </si>
  <si>
    <t>鲜、干或冷、冻的荸荠</t>
  </si>
  <si>
    <t>Waterchestnut, fresh or dried,chilled,frozen</t>
  </si>
  <si>
    <t>686</t>
  </si>
  <si>
    <t>07149021</t>
  </si>
  <si>
    <t>鲜、干或冷、冻的种用藕</t>
  </si>
  <si>
    <t>Lotus roots for cultivation, fresh or dried</t>
  </si>
  <si>
    <t>687</t>
  </si>
  <si>
    <t>07149029</t>
  </si>
  <si>
    <t>鲜、干或冷、冻的非种用藕</t>
  </si>
  <si>
    <t>Lotus roots o/t for cultivation, fresh or dried</t>
  </si>
  <si>
    <t>688</t>
  </si>
  <si>
    <t>07149090</t>
  </si>
  <si>
    <t>鲜、干或冷、冻的含有淀粉或菊粉的其他根茎</t>
  </si>
  <si>
    <t>Roots or tubers with high starch content, fresh or dried, nes</t>
  </si>
  <si>
    <t>689</t>
  </si>
  <si>
    <t>08011100</t>
  </si>
  <si>
    <t>干的椰子</t>
  </si>
  <si>
    <t>Desiccated coconuts</t>
  </si>
  <si>
    <t>690</t>
  </si>
  <si>
    <t>08011200</t>
  </si>
  <si>
    <t>未去内壳的鲜椰子</t>
  </si>
  <si>
    <t>Fresh coconuts, in the inner shell</t>
  </si>
  <si>
    <t>691</t>
  </si>
  <si>
    <t>08011910</t>
  </si>
  <si>
    <t>种用椰子</t>
  </si>
  <si>
    <t>Coconuts, for cultiation</t>
  </si>
  <si>
    <t>692</t>
  </si>
  <si>
    <t>08011990</t>
  </si>
  <si>
    <t>其他非种用鲜椰子</t>
  </si>
  <si>
    <t>Coconuts, fresh not for cultiation</t>
  </si>
  <si>
    <t>693</t>
  </si>
  <si>
    <t>08012100</t>
  </si>
  <si>
    <t>鲜或干的未去壳巴西果</t>
  </si>
  <si>
    <t>Brazil nuts, in shell, fresh or dried</t>
  </si>
  <si>
    <t>694</t>
  </si>
  <si>
    <t>08012200</t>
  </si>
  <si>
    <t>鲜或干的去壳巴西果</t>
  </si>
  <si>
    <t>Brazil nuts, shelled, fresh or dried</t>
  </si>
  <si>
    <t>695</t>
  </si>
  <si>
    <t>08013100</t>
  </si>
  <si>
    <t>鲜或干的未去壳腰果</t>
  </si>
  <si>
    <t>Cashew nuts, in shell, fresh or dried</t>
  </si>
  <si>
    <t>696</t>
  </si>
  <si>
    <t>08013200</t>
  </si>
  <si>
    <t>鲜或干的去壳腰果</t>
  </si>
  <si>
    <t>Cashew nuts, shelled, fresh or dried</t>
  </si>
  <si>
    <t>697</t>
  </si>
  <si>
    <t>08021100</t>
  </si>
  <si>
    <t>鲜或干的扁桃核</t>
  </si>
  <si>
    <t>Almonds, in shell, fresh or dried</t>
  </si>
  <si>
    <t>698</t>
  </si>
  <si>
    <t>08021200</t>
  </si>
  <si>
    <t>鲜或干的扁桃仁</t>
  </si>
  <si>
    <t>Almonds, shelled, fresh or dried</t>
  </si>
  <si>
    <t>699</t>
  </si>
  <si>
    <t>08022100</t>
  </si>
  <si>
    <t>鲜或干的未去壳榛子</t>
  </si>
  <si>
    <t>Hazlenuts, in shell, fresh or dried</t>
  </si>
  <si>
    <t>700</t>
  </si>
  <si>
    <t>08022200</t>
  </si>
  <si>
    <t>鲜或干的去壳榛子</t>
  </si>
  <si>
    <t>Hazlenuts, shelled, fresh or dried</t>
  </si>
  <si>
    <t>701</t>
  </si>
  <si>
    <t>08023100</t>
  </si>
  <si>
    <t>鲜或干的未去壳核桃</t>
  </si>
  <si>
    <t>Walnuts, in shell, fresh or dried</t>
  </si>
  <si>
    <t>702</t>
  </si>
  <si>
    <t>08023200</t>
  </si>
  <si>
    <t>鲜或干的去壳核桃</t>
  </si>
  <si>
    <t>Walnuts, shelled, fresh or dried</t>
  </si>
  <si>
    <t>703</t>
  </si>
  <si>
    <t>08024110</t>
  </si>
  <si>
    <t>鲜或干的未去壳板栗</t>
  </si>
  <si>
    <t>Chestnuts, in shell, fresh or dried</t>
  </si>
  <si>
    <t>704</t>
  </si>
  <si>
    <t>08024190</t>
  </si>
  <si>
    <t>鲜或干的未去壳其他栗子</t>
  </si>
  <si>
    <t>Other chestnuts, in shell, fresh or dried</t>
  </si>
  <si>
    <t>705</t>
  </si>
  <si>
    <t>08024210</t>
  </si>
  <si>
    <t>鲜或干的去壳板栗</t>
  </si>
  <si>
    <t>Chestnuts, shelled, fresh or dried</t>
  </si>
  <si>
    <t>706</t>
  </si>
  <si>
    <t>08024290</t>
  </si>
  <si>
    <t>鲜或干的去壳其他栗子</t>
  </si>
  <si>
    <t>Other chestnuts, shelled, fresh or dried</t>
  </si>
  <si>
    <t>707</t>
  </si>
  <si>
    <t>08025100</t>
  </si>
  <si>
    <t>鲜或干的未去壳阿月浑子果</t>
  </si>
  <si>
    <t>Pistachios, in shell, fresh or dried</t>
  </si>
  <si>
    <t>708</t>
  </si>
  <si>
    <t>08025200</t>
  </si>
  <si>
    <t>鲜或干的去壳阿月浑子果</t>
  </si>
  <si>
    <t>Pistachio, shelled, fresh or dried</t>
  </si>
  <si>
    <t>709</t>
  </si>
  <si>
    <t>08026110</t>
  </si>
  <si>
    <t>鲜或干的未去壳种用马卡达姆坚果</t>
  </si>
  <si>
    <t>Macadamia nuts, in shell, fresh or dried, for cultiation</t>
  </si>
  <si>
    <t>710</t>
  </si>
  <si>
    <t>08026190</t>
  </si>
  <si>
    <t>鲜或干的未去壳非种用马卡达姆坚果</t>
  </si>
  <si>
    <t>Macadamia nuts, in shell, fresh or dried, not for cultiation</t>
  </si>
  <si>
    <t>711</t>
  </si>
  <si>
    <t>08026200</t>
  </si>
  <si>
    <t>鲜或干的去壳马卡达姆坚果</t>
  </si>
  <si>
    <t>Macadamia nuts, shelled, fresh or dried</t>
  </si>
  <si>
    <t>712</t>
  </si>
  <si>
    <t>08027000</t>
  </si>
  <si>
    <t>鲜或干的可乐果</t>
  </si>
  <si>
    <t>Kola nuts, fresh or dried</t>
  </si>
  <si>
    <t>713</t>
  </si>
  <si>
    <t>08028000</t>
  </si>
  <si>
    <t>鲜或干的槟榔果</t>
  </si>
  <si>
    <t>Betel nuts, fresh or dried</t>
  </si>
  <si>
    <t>714</t>
  </si>
  <si>
    <t>08029100</t>
  </si>
  <si>
    <t>鲜或干的未去壳松子</t>
  </si>
  <si>
    <t>Pine nuts, fresh or dried,in shell</t>
  </si>
  <si>
    <t>715</t>
  </si>
  <si>
    <t>08029200</t>
  </si>
  <si>
    <t>鲜或干的去壳松子</t>
  </si>
  <si>
    <t>Pine nuts, fresh or dried,shelled</t>
  </si>
  <si>
    <t>716</t>
  </si>
  <si>
    <t>08029910</t>
  </si>
  <si>
    <t>鲜或干的白果</t>
  </si>
  <si>
    <t>Gingko nuts, fresh or dried</t>
  </si>
  <si>
    <t>717</t>
  </si>
  <si>
    <t>08029990</t>
  </si>
  <si>
    <t>其他鲜或干的坚果</t>
  </si>
  <si>
    <t>Other nuts, fresh or dried</t>
  </si>
  <si>
    <t>718</t>
  </si>
  <si>
    <t>08031000</t>
  </si>
  <si>
    <t>鲜或干的芭蕉</t>
  </si>
  <si>
    <t>Plantains, fresh or dried</t>
  </si>
  <si>
    <t>719</t>
  </si>
  <si>
    <t>08039000</t>
  </si>
  <si>
    <t>鲜或干的其他香蕉</t>
  </si>
  <si>
    <t>Other bananas, fresh or dried</t>
  </si>
  <si>
    <t>720</t>
  </si>
  <si>
    <t>08041000</t>
  </si>
  <si>
    <t>鲜或干的椰枣</t>
  </si>
  <si>
    <t>Dates, fresh or dried</t>
  </si>
  <si>
    <t>721</t>
  </si>
  <si>
    <t>08042000</t>
  </si>
  <si>
    <t>鲜或干的无花果</t>
  </si>
  <si>
    <t>Figs, fresh or dried</t>
  </si>
  <si>
    <t>722</t>
  </si>
  <si>
    <t>08043000</t>
  </si>
  <si>
    <t>鲜或干的菠萝</t>
  </si>
  <si>
    <t>Pineapples, fresh or dried</t>
  </si>
  <si>
    <t>723</t>
  </si>
  <si>
    <t>08044000</t>
  </si>
  <si>
    <t>鲜或干的鳄梨</t>
  </si>
  <si>
    <t>Avocados, fresh or dried</t>
  </si>
  <si>
    <t>724</t>
  </si>
  <si>
    <t>08045010</t>
  </si>
  <si>
    <t>鲜或干的番石榴</t>
  </si>
  <si>
    <t>Guavas, fresh or dried</t>
  </si>
  <si>
    <t>725</t>
  </si>
  <si>
    <t>08045020</t>
  </si>
  <si>
    <t>鲜或干的芒果</t>
  </si>
  <si>
    <t>Mangoes, fresh or dried</t>
  </si>
  <si>
    <t>726</t>
  </si>
  <si>
    <t>08045030</t>
  </si>
  <si>
    <t>鲜或干的山竹果</t>
  </si>
  <si>
    <t>Mangosteens, fresh or dried</t>
  </si>
  <si>
    <t>727</t>
  </si>
  <si>
    <t>08051000</t>
  </si>
  <si>
    <t>鲜或干的橙</t>
  </si>
  <si>
    <t>Oranges, fresh or dried</t>
  </si>
  <si>
    <t>728</t>
  </si>
  <si>
    <t>08052110</t>
  </si>
  <si>
    <t>鲜或干的蕉柑</t>
  </si>
  <si>
    <t>Chiao-Kan, fresh or dried</t>
  </si>
  <si>
    <t>729</t>
  </si>
  <si>
    <t>08052190</t>
  </si>
  <si>
    <t>鲜或干的其他柑橘</t>
  </si>
  <si>
    <t>Other mandarins (including tangerines and satsumas), fresh or dried</t>
  </si>
  <si>
    <t>730</t>
  </si>
  <si>
    <t>08052200</t>
  </si>
  <si>
    <t>鲜或干的克里曼丁橘</t>
  </si>
  <si>
    <t>Clementines, fresh or dried</t>
  </si>
  <si>
    <t>731</t>
  </si>
  <si>
    <t>08052900</t>
  </si>
  <si>
    <t>其他鲜或干的韦尔金橘及杂交柑橘</t>
  </si>
  <si>
    <t>wilkings and similar citrus hybrids, fresh or dried</t>
  </si>
  <si>
    <t>732</t>
  </si>
  <si>
    <t>08054000</t>
  </si>
  <si>
    <t>鲜或干的葡萄柚,包括柚</t>
  </si>
  <si>
    <t>Grapefruit, fresh or dried</t>
  </si>
  <si>
    <t>733</t>
  </si>
  <si>
    <t>08055000</t>
  </si>
  <si>
    <t>鲜或干的柠檬及酸橙</t>
  </si>
  <si>
    <t>Lemons and limes, fresh or dried</t>
  </si>
  <si>
    <t>734</t>
  </si>
  <si>
    <t>08059000</t>
  </si>
  <si>
    <t>其他鲜或干的柑桔属水果</t>
  </si>
  <si>
    <t>Citrus fruit, fresh or dried, nes</t>
  </si>
  <si>
    <t>735</t>
  </si>
  <si>
    <t>08061000</t>
  </si>
  <si>
    <t>鲜葡萄</t>
  </si>
  <si>
    <t>Fresh grapes</t>
  </si>
  <si>
    <t>736</t>
  </si>
  <si>
    <t>08062000</t>
  </si>
  <si>
    <t>葡萄干</t>
  </si>
  <si>
    <t>Dried grapes</t>
  </si>
  <si>
    <t>737</t>
  </si>
  <si>
    <t>08071100</t>
  </si>
  <si>
    <t>鲜西瓜</t>
  </si>
  <si>
    <t>Watermelons, fresh</t>
  </si>
  <si>
    <t>738</t>
  </si>
  <si>
    <t>08071910</t>
  </si>
  <si>
    <t>鲜哈密瓜</t>
  </si>
  <si>
    <t>Hami melons, fresh</t>
  </si>
  <si>
    <t>739</t>
  </si>
  <si>
    <t>08071920</t>
  </si>
  <si>
    <t>鲜罗马甜瓜及加勒比甜瓜</t>
  </si>
  <si>
    <t>Cantaloupe and Galia melons, fresh</t>
  </si>
  <si>
    <t>740</t>
  </si>
  <si>
    <t>08071990</t>
  </si>
  <si>
    <t>其他鲜甜瓜</t>
  </si>
  <si>
    <t>Other melons, fresh</t>
  </si>
  <si>
    <t>741</t>
  </si>
  <si>
    <t>08072000</t>
  </si>
  <si>
    <t>鲜番木瓜</t>
  </si>
  <si>
    <t>Papaws (papayas), fresh</t>
  </si>
  <si>
    <t>742</t>
  </si>
  <si>
    <t>08081000</t>
  </si>
  <si>
    <t>鲜苹果</t>
  </si>
  <si>
    <t>Apples, fresh</t>
  </si>
  <si>
    <t>743</t>
  </si>
  <si>
    <t>08083010</t>
  </si>
  <si>
    <t>鲜鸭梨及雪梨</t>
  </si>
  <si>
    <t>Ya pears or Hsueh pears, fresh</t>
  </si>
  <si>
    <t>744</t>
  </si>
  <si>
    <t>08083020</t>
  </si>
  <si>
    <t>鲜香梨</t>
  </si>
  <si>
    <t>Xiang pears, fresh</t>
  </si>
  <si>
    <t>745</t>
  </si>
  <si>
    <t>08083090</t>
  </si>
  <si>
    <t>其他鲜梨</t>
  </si>
  <si>
    <t>Other fresh pears</t>
  </si>
  <si>
    <t>746</t>
  </si>
  <si>
    <t>08084000</t>
  </si>
  <si>
    <t>鲜榅桲</t>
  </si>
  <si>
    <t>Quinces, fresh</t>
  </si>
  <si>
    <t>747</t>
  </si>
  <si>
    <t>08091000</t>
  </si>
  <si>
    <t>鲜杏</t>
  </si>
  <si>
    <t>Apricots, fresh</t>
  </si>
  <si>
    <t>748</t>
  </si>
  <si>
    <t>08092100</t>
  </si>
  <si>
    <t>鲜欧洲酸樱桃</t>
  </si>
  <si>
    <t>Sour cherries, fresh</t>
  </si>
  <si>
    <t>749</t>
  </si>
  <si>
    <t>08092900</t>
  </si>
  <si>
    <t>其他鲜樱桃</t>
  </si>
  <si>
    <t>Other cherries, fresh</t>
  </si>
  <si>
    <t>750</t>
  </si>
  <si>
    <t>08093000</t>
  </si>
  <si>
    <t>鲜桃,包括鲜油桃</t>
  </si>
  <si>
    <t>Peaches, including nectarines, fresh</t>
  </si>
  <si>
    <t>751</t>
  </si>
  <si>
    <t>08094000</t>
  </si>
  <si>
    <t>鲜李及黑刺李</t>
  </si>
  <si>
    <t>Plums &amp; sloes, fresh</t>
  </si>
  <si>
    <t>752</t>
  </si>
  <si>
    <t>08101000</t>
  </si>
  <si>
    <t>鲜草莓</t>
  </si>
  <si>
    <t>Strawberries, fresh</t>
  </si>
  <si>
    <t>753</t>
  </si>
  <si>
    <t>08102000</t>
  </si>
  <si>
    <t>鲜的木莓、黑莓、桑椹及罗甘莓</t>
  </si>
  <si>
    <t>Raspberries, blackberries, mulberries &amp; loganberries, fresh</t>
  </si>
  <si>
    <t>754</t>
  </si>
  <si>
    <t>08103000</t>
  </si>
  <si>
    <t>鲜穗醋栗及醋栗</t>
  </si>
  <si>
    <t>Black, white or red currants and gooseberries, fresh</t>
  </si>
  <si>
    <t>755</t>
  </si>
  <si>
    <t>08104000</t>
  </si>
  <si>
    <t>鲜蔓越橘、越橘及其他越橘属植物果实</t>
  </si>
  <si>
    <t>Cranberries, bilberries and other fruits of the genus Vaccinium, fresh</t>
  </si>
  <si>
    <t>756</t>
  </si>
  <si>
    <t>08105000</t>
  </si>
  <si>
    <t>鲜猕猴桃</t>
  </si>
  <si>
    <t>Kiwifruit, fresh</t>
  </si>
  <si>
    <t>757</t>
  </si>
  <si>
    <t>08106000</t>
  </si>
  <si>
    <t>鲜榴莲</t>
  </si>
  <si>
    <t>Durian, fresh</t>
  </si>
  <si>
    <t>758</t>
  </si>
  <si>
    <t>08107000</t>
  </si>
  <si>
    <t>鲜柿子</t>
  </si>
  <si>
    <t>Persimmons, fresh</t>
  </si>
  <si>
    <t>759</t>
  </si>
  <si>
    <t>08109010</t>
  </si>
  <si>
    <t>鲜荔枝</t>
  </si>
  <si>
    <t>Lychee, fresh</t>
  </si>
  <si>
    <t>760</t>
  </si>
  <si>
    <t>08109030</t>
  </si>
  <si>
    <t>鲜龙眼</t>
  </si>
  <si>
    <t>Longan, fresh</t>
  </si>
  <si>
    <t>761</t>
  </si>
  <si>
    <t>08109040</t>
  </si>
  <si>
    <t>鲜红毛丹</t>
  </si>
  <si>
    <t>Rambutan, fresh</t>
  </si>
  <si>
    <t>762</t>
  </si>
  <si>
    <t>08109050</t>
  </si>
  <si>
    <t>鲜蕃荔枝</t>
  </si>
  <si>
    <t>Sugar apple, fresh</t>
  </si>
  <si>
    <t>763</t>
  </si>
  <si>
    <t>08109060</t>
  </si>
  <si>
    <t>鲜杨桃</t>
  </si>
  <si>
    <t>Carambola, fresh</t>
  </si>
  <si>
    <t>764</t>
  </si>
  <si>
    <t>08109070</t>
  </si>
  <si>
    <t>鲜莲雾</t>
  </si>
  <si>
    <t>Wax  apple</t>
  </si>
  <si>
    <t>765</t>
  </si>
  <si>
    <t>08109080</t>
  </si>
  <si>
    <t>鲜火龙果</t>
  </si>
  <si>
    <t>dragon fruit</t>
  </si>
  <si>
    <t>766</t>
  </si>
  <si>
    <t>08109090</t>
  </si>
  <si>
    <t>其他鲜果</t>
  </si>
  <si>
    <t>Other fruit, fresh, nes</t>
  </si>
  <si>
    <t>767</t>
  </si>
  <si>
    <t>08111000</t>
  </si>
  <si>
    <t>冷冻草莓</t>
  </si>
  <si>
    <t>Strawberries, frozen</t>
  </si>
  <si>
    <t>768</t>
  </si>
  <si>
    <t>08112000</t>
  </si>
  <si>
    <t>冷冻其他浆果</t>
  </si>
  <si>
    <t>Raspberries, blackberries...etc, frozen</t>
  </si>
  <si>
    <t>769</t>
  </si>
  <si>
    <t>08119010</t>
  </si>
  <si>
    <t>未去壳的冷冻栗子</t>
  </si>
  <si>
    <t>Chestnuts in shell, frozen</t>
  </si>
  <si>
    <t>770</t>
  </si>
  <si>
    <t>08119090</t>
  </si>
  <si>
    <t>其他冷冻水果及坚果</t>
  </si>
  <si>
    <t>Other fruit &amp; nuts, frozen, nes</t>
  </si>
  <si>
    <t>771</t>
  </si>
  <si>
    <t>08121000</t>
  </si>
  <si>
    <t>暂时保藏的樱桃</t>
  </si>
  <si>
    <t>Cherries, provisional preserved, not for immediate consumptn</t>
  </si>
  <si>
    <t>772</t>
  </si>
  <si>
    <t>08129000</t>
  </si>
  <si>
    <t>暂时保藏的其他水果及坚果</t>
  </si>
  <si>
    <t>Fruit &amp; nuts, provisional preserved, not for immediate consumptn</t>
  </si>
  <si>
    <t>773</t>
  </si>
  <si>
    <t>08131000</t>
  </si>
  <si>
    <t>杏干</t>
  </si>
  <si>
    <t>Dried apricots</t>
  </si>
  <si>
    <t>774</t>
  </si>
  <si>
    <t>08132000</t>
  </si>
  <si>
    <t>梅干及李干</t>
  </si>
  <si>
    <t>Dried prunes</t>
  </si>
  <si>
    <t>775</t>
  </si>
  <si>
    <t>08133000</t>
  </si>
  <si>
    <t>苹果干</t>
  </si>
  <si>
    <t>Dried apples</t>
  </si>
  <si>
    <t>776</t>
  </si>
  <si>
    <t>08134010</t>
  </si>
  <si>
    <t>龙眼干、肉</t>
  </si>
  <si>
    <t>Longans and longan pulps, dried</t>
  </si>
  <si>
    <t>777</t>
  </si>
  <si>
    <t>08134020</t>
  </si>
  <si>
    <t>柿饼</t>
  </si>
  <si>
    <t>Persimmons, dried</t>
  </si>
  <si>
    <t>778</t>
  </si>
  <si>
    <t>08134030</t>
  </si>
  <si>
    <t>干红枣</t>
  </si>
  <si>
    <t>Chinese dates (red jujubes), dried</t>
  </si>
  <si>
    <t>779</t>
  </si>
  <si>
    <t>08134040</t>
  </si>
  <si>
    <t>荔枝干</t>
  </si>
  <si>
    <t>Preserved  litchi</t>
  </si>
  <si>
    <t>780</t>
  </si>
  <si>
    <t>08134090</t>
  </si>
  <si>
    <t>其他干果</t>
  </si>
  <si>
    <t>Other fruit, dried, nes</t>
  </si>
  <si>
    <t>781</t>
  </si>
  <si>
    <t>08135000</t>
  </si>
  <si>
    <t>什锦坚果或干果</t>
  </si>
  <si>
    <t>Mixtures of dried fruit &amp; nuts, nes</t>
  </si>
  <si>
    <t>782</t>
  </si>
  <si>
    <t>08140000</t>
  </si>
  <si>
    <t>柑桔属水果或甜瓜的果皮</t>
  </si>
  <si>
    <t>Peel of citrus fruit or melons, fresh, frozen, dried...etc.</t>
  </si>
  <si>
    <t>783</t>
  </si>
  <si>
    <t>09011100</t>
  </si>
  <si>
    <t>未浸除咖啡碱的未焙炒咖啡</t>
  </si>
  <si>
    <t>Coffee, not roasted or decaffeinated</t>
  </si>
  <si>
    <t>784</t>
  </si>
  <si>
    <t>09011200</t>
  </si>
  <si>
    <t>已浸除咖啡碱的未焙炒咖啡</t>
  </si>
  <si>
    <t>Decaffeinated coffee, not roasted</t>
  </si>
  <si>
    <t>785</t>
  </si>
  <si>
    <t>09012100</t>
  </si>
  <si>
    <t>未浸除咖啡碱的已焙炒咖啡</t>
  </si>
  <si>
    <t>Roasted coffee, not decaffeinated</t>
  </si>
  <si>
    <t>786</t>
  </si>
  <si>
    <t>09012200</t>
  </si>
  <si>
    <t>已浸除咖啡碱的已焙炒咖啡</t>
  </si>
  <si>
    <t>Roasted, decaffeinated coffee</t>
  </si>
  <si>
    <t>787</t>
  </si>
  <si>
    <t>09019010</t>
  </si>
  <si>
    <t>咖啡豆荚及咖啡豆皮</t>
  </si>
  <si>
    <t>Coffee husks &amp; skins</t>
  </si>
  <si>
    <t>788</t>
  </si>
  <si>
    <t>09019020</t>
  </si>
  <si>
    <t>含咖啡的咖啡代用品</t>
  </si>
  <si>
    <t>Coffee substitutes containing coffee</t>
  </si>
  <si>
    <t>789</t>
  </si>
  <si>
    <t>09021010</t>
  </si>
  <si>
    <t>每件净重≤3kg的花茶</t>
  </si>
  <si>
    <t>Flavoured green tea in packings≤3kg</t>
  </si>
  <si>
    <t>790</t>
  </si>
  <si>
    <t>09021090</t>
  </si>
  <si>
    <t>每件净重≤3kg的其他绿茶</t>
  </si>
  <si>
    <t>Unflavoured green tea in packings≤3kg</t>
  </si>
  <si>
    <t>791</t>
  </si>
  <si>
    <t>09022010</t>
  </si>
  <si>
    <t>每件净重＞3kg的花茶</t>
  </si>
  <si>
    <r>
      <t xml:space="preserve">Flavoured green tea in packings </t>
    </r>
    <r>
      <rPr>
        <sz val="12"/>
        <rFont val="宋体"/>
        <charset val="134"/>
      </rPr>
      <t>＞</t>
    </r>
    <r>
      <rPr>
        <sz val="12"/>
        <rFont val="Times New Roman"/>
        <charset val="134"/>
      </rPr>
      <t xml:space="preserve"> 3kg</t>
    </r>
  </si>
  <si>
    <t>792</t>
  </si>
  <si>
    <t>09022090</t>
  </si>
  <si>
    <t>每件净重＞3kg的其他绿茶</t>
  </si>
  <si>
    <r>
      <t xml:space="preserve">Unflavoured green tea in packings </t>
    </r>
    <r>
      <rPr>
        <sz val="12"/>
        <rFont val="宋体"/>
        <charset val="134"/>
      </rPr>
      <t>＞</t>
    </r>
    <r>
      <rPr>
        <sz val="12"/>
        <rFont val="Times New Roman"/>
        <charset val="134"/>
      </rPr>
      <t xml:space="preserve"> 3kg</t>
    </r>
  </si>
  <si>
    <t>793</t>
  </si>
  <si>
    <t>09023010</t>
  </si>
  <si>
    <t>每件净重≤3kg的乌龙茶</t>
  </si>
  <si>
    <t>Oolong tea in packings≤3kg</t>
  </si>
  <si>
    <t>794</t>
  </si>
  <si>
    <t>09023031</t>
  </si>
  <si>
    <t>每件净重≤3kg的普洱茶（熟茶）</t>
  </si>
  <si>
    <t>Puer tea (ripe tea) in packings≤3kg</t>
  </si>
  <si>
    <t>795</t>
  </si>
  <si>
    <t>09023039</t>
  </si>
  <si>
    <t>每件净重≤3kg的其他黑茶</t>
  </si>
  <si>
    <t>Other dark tea in packings≤3kg</t>
  </si>
  <si>
    <t>796</t>
  </si>
  <si>
    <t>09023090</t>
  </si>
  <si>
    <t>每件净重≤3kg的其他发酵、部分发酵红茶</t>
  </si>
  <si>
    <t>Other black tea &amp; partly fermented tea nes, in packings≤3kg</t>
  </si>
  <si>
    <t>797</t>
  </si>
  <si>
    <t>09024010</t>
  </si>
  <si>
    <t>每件净重＞3kg的乌龙茶</t>
  </si>
  <si>
    <r>
      <t xml:space="preserve">Oolong tea in packings </t>
    </r>
    <r>
      <rPr>
        <sz val="12"/>
        <rFont val="宋体"/>
        <charset val="134"/>
      </rPr>
      <t>＞</t>
    </r>
    <r>
      <rPr>
        <sz val="12"/>
        <rFont val="Times New Roman"/>
        <charset val="134"/>
      </rPr>
      <t xml:space="preserve"> 3kg</t>
    </r>
  </si>
  <si>
    <t>798</t>
  </si>
  <si>
    <t>09024031</t>
  </si>
  <si>
    <t>每件净重＞3kg的普洱茶（熟茶）</t>
  </si>
  <si>
    <r>
      <t>Puer tea (ripe tea) in packings</t>
    </r>
    <r>
      <rPr>
        <sz val="12"/>
        <rFont val="宋体"/>
        <charset val="134"/>
      </rPr>
      <t>＞</t>
    </r>
    <r>
      <rPr>
        <sz val="12"/>
        <rFont val="Times New Roman"/>
        <charset val="134"/>
      </rPr>
      <t>3kg</t>
    </r>
  </si>
  <si>
    <t>799</t>
  </si>
  <si>
    <t>09024039</t>
  </si>
  <si>
    <t>每件净重＞3kg的其他黑茶</t>
  </si>
  <si>
    <r>
      <t>Other dark tea in packings</t>
    </r>
    <r>
      <rPr>
        <sz val="12"/>
        <rFont val="宋体"/>
        <charset val="134"/>
      </rPr>
      <t>＞</t>
    </r>
    <r>
      <rPr>
        <sz val="12"/>
        <rFont val="Times New Roman"/>
        <charset val="134"/>
      </rPr>
      <t>3kg</t>
    </r>
  </si>
  <si>
    <t>800</t>
  </si>
  <si>
    <t>09024090</t>
  </si>
  <si>
    <t>每件净重＞3kg的其他发酵、部分发酵红茶</t>
  </si>
  <si>
    <r>
      <t>Other black tea &amp; partly fermented tea nes, in packings</t>
    </r>
    <r>
      <rPr>
        <sz val="12"/>
        <rFont val="宋体"/>
        <charset val="134"/>
      </rPr>
      <t>＞</t>
    </r>
    <r>
      <rPr>
        <sz val="12"/>
        <rFont val="Times New Roman"/>
        <charset val="134"/>
      </rPr>
      <t>3kg</t>
    </r>
  </si>
  <si>
    <t>801</t>
  </si>
  <si>
    <t>09030000</t>
  </si>
  <si>
    <t>马黛茶</t>
  </si>
  <si>
    <t>Mate</t>
  </si>
  <si>
    <t>802</t>
  </si>
  <si>
    <t>09041100</t>
  </si>
  <si>
    <t>未磨胡椒</t>
  </si>
  <si>
    <t>Dried pepper (excl. crushed or ground)</t>
  </si>
  <si>
    <t>803</t>
  </si>
  <si>
    <t>09041200</t>
  </si>
  <si>
    <t>已磨胡椒</t>
  </si>
  <si>
    <t>Pepper, crushed or ground</t>
  </si>
  <si>
    <t>804</t>
  </si>
  <si>
    <t>09042100</t>
  </si>
  <si>
    <t>未磨干辣椒</t>
  </si>
  <si>
    <t>Fruits of genus Capsicm or Pimenta, dried</t>
  </si>
  <si>
    <t>805</t>
  </si>
  <si>
    <t>09042200</t>
  </si>
  <si>
    <t>已磨辣椒</t>
  </si>
  <si>
    <t>Fruits of genus Capsicm or Pimenta, crushed or ground</t>
  </si>
  <si>
    <t>806</t>
  </si>
  <si>
    <t>09051000</t>
  </si>
  <si>
    <t>未磨香子兰豆</t>
  </si>
  <si>
    <t>Vanilla, neither crushed nor ground</t>
  </si>
  <si>
    <t>807</t>
  </si>
  <si>
    <t>09052000</t>
  </si>
  <si>
    <t>已磨香子兰豆</t>
  </si>
  <si>
    <t>Vanilla, crushed or ground</t>
  </si>
  <si>
    <t>808</t>
  </si>
  <si>
    <t>09061100</t>
  </si>
  <si>
    <t>未磨锡兰肉桂</t>
  </si>
  <si>
    <t>Cinnamon, neither crushed nor ground</t>
  </si>
  <si>
    <t>809</t>
  </si>
  <si>
    <t>09061900</t>
  </si>
  <si>
    <t>其他未磨的肉桂及肉桂花</t>
  </si>
  <si>
    <t>Other cinnanon &amp; cinnamon-tree flowers, neither crushed nor ground</t>
  </si>
  <si>
    <t>810</t>
  </si>
  <si>
    <t>09062000</t>
  </si>
  <si>
    <t>已磨肉桂及肉桂花</t>
  </si>
  <si>
    <t>Cinnamon &amp; cinnamon-tree flowers, crushed or ground</t>
  </si>
  <si>
    <t>811</t>
  </si>
  <si>
    <t>09071000</t>
  </si>
  <si>
    <t>未磨丁香</t>
  </si>
  <si>
    <t>Cloves, neither crushed nor ground</t>
  </si>
  <si>
    <t>812</t>
  </si>
  <si>
    <t>09072000</t>
  </si>
  <si>
    <t>已磨丁香</t>
  </si>
  <si>
    <t>Cloves, crushed or ground</t>
  </si>
  <si>
    <t>813</t>
  </si>
  <si>
    <t>09081100</t>
  </si>
  <si>
    <t>未磨肉豆蔻</t>
  </si>
  <si>
    <t>Nutmeg, neither crushed nor ground</t>
  </si>
  <si>
    <t>814</t>
  </si>
  <si>
    <t>09081200</t>
  </si>
  <si>
    <t>已磨肉豆蔻</t>
  </si>
  <si>
    <t>Nutmeg, crushed or ground</t>
  </si>
  <si>
    <t>815</t>
  </si>
  <si>
    <t>09082100</t>
  </si>
  <si>
    <t>未磨肉豆蔻衣</t>
  </si>
  <si>
    <t>Mace, neither crushed nor ground</t>
  </si>
  <si>
    <t>816</t>
  </si>
  <si>
    <t>09082200</t>
  </si>
  <si>
    <t>已磨肉豆蔻衣</t>
  </si>
  <si>
    <t>Mace, crushed or ground</t>
  </si>
  <si>
    <t>817</t>
  </si>
  <si>
    <t>09083100</t>
  </si>
  <si>
    <t>未磨豆蔻</t>
  </si>
  <si>
    <t>Cardamoms, neither crushed nor ground</t>
  </si>
  <si>
    <t>818</t>
  </si>
  <si>
    <t>09083200</t>
  </si>
  <si>
    <t>已磨豆蔻</t>
  </si>
  <si>
    <t>Cardamoms, crushed or ground</t>
  </si>
  <si>
    <t>819</t>
  </si>
  <si>
    <t>09092100</t>
  </si>
  <si>
    <t>未磨芫荽子</t>
  </si>
  <si>
    <t>Seeds of coriander, neither crushed nor ground</t>
  </si>
  <si>
    <t>820</t>
  </si>
  <si>
    <t>09092200</t>
  </si>
  <si>
    <t>已磨芫荽子</t>
  </si>
  <si>
    <t>Seeds of coriander, crushed or ground</t>
  </si>
  <si>
    <t>821</t>
  </si>
  <si>
    <t>09093100</t>
  </si>
  <si>
    <t>未磨枯茗子</t>
  </si>
  <si>
    <t>Seeds of cumin, neither crushed nor ground</t>
  </si>
  <si>
    <t>822</t>
  </si>
  <si>
    <t>09093200</t>
  </si>
  <si>
    <t>已磨枯茗子</t>
  </si>
  <si>
    <t>Seeds of cumin, crushed or ground</t>
  </si>
  <si>
    <t>823</t>
  </si>
  <si>
    <t>09096110</t>
  </si>
  <si>
    <t>未磨八角茴香</t>
  </si>
  <si>
    <t>Star aniseed, neither crushed nor ground</t>
  </si>
  <si>
    <t>824</t>
  </si>
  <si>
    <t>09096190</t>
  </si>
  <si>
    <t>未磨其他茴香</t>
  </si>
  <si>
    <t>Other seeds of anise, badian, caraway or fennel; juniper berries, neither crushed nor ground</t>
  </si>
  <si>
    <t>825</t>
  </si>
  <si>
    <t>09096210</t>
  </si>
  <si>
    <t>已磨八角茴香</t>
  </si>
  <si>
    <t>Star aniseed, crushed or ground</t>
  </si>
  <si>
    <t>826</t>
  </si>
  <si>
    <t>09096290</t>
  </si>
  <si>
    <t>已磨其他茴香</t>
  </si>
  <si>
    <t>Other seeds of anise, badian, caraway or fennel; juniper berries, crushed or ground</t>
  </si>
  <si>
    <t>827</t>
  </si>
  <si>
    <t>09101100</t>
  </si>
  <si>
    <t>未磨姜</t>
  </si>
  <si>
    <t>Ginger, neither crushed nor ground</t>
  </si>
  <si>
    <t>828</t>
  </si>
  <si>
    <t>09101200</t>
  </si>
  <si>
    <t>已磨姜</t>
  </si>
  <si>
    <t>Ginger, crushed or ground</t>
  </si>
  <si>
    <t>829</t>
  </si>
  <si>
    <t>09102000</t>
  </si>
  <si>
    <t>番红花</t>
  </si>
  <si>
    <t>Saffron</t>
  </si>
  <si>
    <t>830</t>
  </si>
  <si>
    <t>09103000</t>
  </si>
  <si>
    <t>姜黄</t>
  </si>
  <si>
    <t>Turmeric (curcuma)</t>
  </si>
  <si>
    <t>831</t>
  </si>
  <si>
    <t>09109100</t>
  </si>
  <si>
    <t>混合调味香料</t>
  </si>
  <si>
    <t>Spice mixtures</t>
  </si>
  <si>
    <t>832</t>
  </si>
  <si>
    <t>09109900</t>
  </si>
  <si>
    <t>其他调味香料</t>
  </si>
  <si>
    <t>Other spices, nes</t>
  </si>
  <si>
    <t>833</t>
  </si>
  <si>
    <t>10011100</t>
  </si>
  <si>
    <t>种用硬粒小麦</t>
  </si>
  <si>
    <t>Seed of durum wheat</t>
  </si>
  <si>
    <t>834</t>
  </si>
  <si>
    <t>10011900</t>
  </si>
  <si>
    <t>非种用硬粒小麦</t>
  </si>
  <si>
    <t>Durum wheat</t>
  </si>
  <si>
    <t>835</t>
  </si>
  <si>
    <t>10019100</t>
  </si>
  <si>
    <t>种用其他小麦及混合麦</t>
  </si>
  <si>
    <t>Wheat or maslin seed excl. duraum wheat</t>
  </si>
  <si>
    <t>836</t>
  </si>
  <si>
    <t>10019900</t>
  </si>
  <si>
    <t>非种用其他小麦及混合麦</t>
  </si>
  <si>
    <t>Other wheat or maslin nes</t>
  </si>
  <si>
    <t>837</t>
  </si>
  <si>
    <t>10021000</t>
  </si>
  <si>
    <t>种用黑麦</t>
  </si>
  <si>
    <t>Rye seed</t>
  </si>
  <si>
    <t>838</t>
  </si>
  <si>
    <t>10029000</t>
  </si>
  <si>
    <t>非种用黑麦</t>
  </si>
  <si>
    <t>Rye excl. seed</t>
  </si>
  <si>
    <t>839</t>
  </si>
  <si>
    <t>10031000</t>
  </si>
  <si>
    <t>种用大麦</t>
  </si>
  <si>
    <t>Barley seed</t>
  </si>
  <si>
    <t>840</t>
  </si>
  <si>
    <t>10039000</t>
  </si>
  <si>
    <t>非种用大麦</t>
  </si>
  <si>
    <t>Barley excl. seed</t>
  </si>
  <si>
    <t>841</t>
  </si>
  <si>
    <t>10041000</t>
  </si>
  <si>
    <t>种用燕麦</t>
  </si>
  <si>
    <t>Oats seed</t>
  </si>
  <si>
    <t>842</t>
  </si>
  <si>
    <t>10049000</t>
  </si>
  <si>
    <t>非种用燕麦</t>
  </si>
  <si>
    <t>Oats excl. seed</t>
  </si>
  <si>
    <t>843</t>
  </si>
  <si>
    <t>10051000</t>
  </si>
  <si>
    <t>种用玉米</t>
  </si>
  <si>
    <t>Maize seed</t>
  </si>
  <si>
    <t>844</t>
  </si>
  <si>
    <t>10059000</t>
  </si>
  <si>
    <t>非种用玉米</t>
  </si>
  <si>
    <t>Maize excl. seed</t>
  </si>
  <si>
    <t>845</t>
  </si>
  <si>
    <t>10061021</t>
  </si>
  <si>
    <t>种用长粒米稻谷</t>
  </si>
  <si>
    <t>Long grain seed, in husk (paddy or rough)</t>
  </si>
  <si>
    <t>846</t>
  </si>
  <si>
    <t>10061029</t>
  </si>
  <si>
    <t>种用中短粒米稻谷</t>
  </si>
  <si>
    <t>Other rice seed, in husk (paddy or rough)</t>
  </si>
  <si>
    <t>847</t>
  </si>
  <si>
    <t>10061081</t>
  </si>
  <si>
    <t>非种用长粒米稻谷</t>
  </si>
  <si>
    <t>Long grain, in husk (paddy or rough)</t>
  </si>
  <si>
    <t>848</t>
  </si>
  <si>
    <t>10061089</t>
  </si>
  <si>
    <t>非种用中短粒米稻谷</t>
  </si>
  <si>
    <t>Other rice, in husk (paddy or rough)</t>
  </si>
  <si>
    <t>849</t>
  </si>
  <si>
    <t>10062020</t>
  </si>
  <si>
    <t>长粒米糙米</t>
  </si>
  <si>
    <t>Husked (brown) long grain</t>
  </si>
  <si>
    <t>850</t>
  </si>
  <si>
    <t>10062080</t>
  </si>
  <si>
    <t>中短粒米糙米</t>
  </si>
  <si>
    <t>Other husked rice</t>
  </si>
  <si>
    <t>851</t>
  </si>
  <si>
    <t>10063020</t>
  </si>
  <si>
    <t>长粒米精米,不论是否磨光或上光</t>
  </si>
  <si>
    <t>Semi-milled or wholly milled long grain</t>
  </si>
  <si>
    <t>852</t>
  </si>
  <si>
    <t>10063080</t>
  </si>
  <si>
    <t>中短粒米精米,不论是否磨光或上光</t>
  </si>
  <si>
    <t>Other semi-milled or wholly milled rice</t>
  </si>
  <si>
    <t>853</t>
  </si>
  <si>
    <t>10064020</t>
  </si>
  <si>
    <t>长粒米碎米</t>
  </si>
  <si>
    <t>Broken long grain</t>
  </si>
  <si>
    <t>854</t>
  </si>
  <si>
    <t>10064080</t>
  </si>
  <si>
    <t>中短粒米碎米</t>
  </si>
  <si>
    <t>Other broken long grain</t>
  </si>
  <si>
    <t>855</t>
  </si>
  <si>
    <t>10071000</t>
  </si>
  <si>
    <t>种用高粱</t>
  </si>
  <si>
    <t>Grain sorghum for cultivation</t>
  </si>
  <si>
    <t>856</t>
  </si>
  <si>
    <t>10079000</t>
  </si>
  <si>
    <t>非种用高粱</t>
  </si>
  <si>
    <t>Grain sorghum not for cultivation</t>
  </si>
  <si>
    <t>857</t>
  </si>
  <si>
    <t>10081000</t>
  </si>
  <si>
    <t>荞麦</t>
  </si>
  <si>
    <t>Buckwheat</t>
  </si>
  <si>
    <t>858</t>
  </si>
  <si>
    <t>10082100</t>
  </si>
  <si>
    <t>种用谷子</t>
  </si>
  <si>
    <t>Millet for cultivation</t>
  </si>
  <si>
    <t>859</t>
  </si>
  <si>
    <t>10082900</t>
  </si>
  <si>
    <t>非种用谷子</t>
  </si>
  <si>
    <t>Millet not for cultivation</t>
  </si>
  <si>
    <t>860</t>
  </si>
  <si>
    <t>10083000</t>
  </si>
  <si>
    <t>加那利草子</t>
  </si>
  <si>
    <t>Canary seed</t>
  </si>
  <si>
    <t>861</t>
  </si>
  <si>
    <t>10084010</t>
  </si>
  <si>
    <t>种用直长马唐</t>
  </si>
  <si>
    <t>Fonio for cultivation</t>
  </si>
  <si>
    <t>862</t>
  </si>
  <si>
    <t>10084090</t>
  </si>
  <si>
    <t>非种用直长马唐</t>
  </si>
  <si>
    <t>Fonio not for cultivation</t>
  </si>
  <si>
    <t>863</t>
  </si>
  <si>
    <t>10085010</t>
  </si>
  <si>
    <t>种用昆诺阿藜</t>
  </si>
  <si>
    <t>Quinoa for cultivation</t>
  </si>
  <si>
    <t>864</t>
  </si>
  <si>
    <t>10085090</t>
  </si>
  <si>
    <t>非种用昆诺阿藜</t>
  </si>
  <si>
    <t>Quinoa not for cultivation</t>
  </si>
  <si>
    <t>865</t>
  </si>
  <si>
    <t>10086010</t>
  </si>
  <si>
    <t>种用黑小麦</t>
  </si>
  <si>
    <t>Triticale for cultivation</t>
  </si>
  <si>
    <t>866</t>
  </si>
  <si>
    <t>10086090</t>
  </si>
  <si>
    <t>非种用黑小麦</t>
  </si>
  <si>
    <t>Triticale not for cultivation</t>
  </si>
  <si>
    <t>867</t>
  </si>
  <si>
    <t>10089010</t>
  </si>
  <si>
    <t>其他种用谷物</t>
  </si>
  <si>
    <t>Other cereal for cultivation</t>
  </si>
  <si>
    <t>868</t>
  </si>
  <si>
    <t>10089090</t>
  </si>
  <si>
    <t>其他非种用谷物</t>
  </si>
  <si>
    <t>Other cereal not for cultivation</t>
  </si>
  <si>
    <t>869</t>
  </si>
  <si>
    <t>11010000</t>
  </si>
  <si>
    <t>小麦或混合麦的细粉</t>
  </si>
  <si>
    <t>Wheat or maslin flour</t>
  </si>
  <si>
    <t>870</t>
  </si>
  <si>
    <t>11022000</t>
  </si>
  <si>
    <t>玉米细粉</t>
  </si>
  <si>
    <t>Maize (corn) flour</t>
  </si>
  <si>
    <t>871</t>
  </si>
  <si>
    <t>11029021</t>
  </si>
  <si>
    <t>长粒米大米细粉</t>
  </si>
  <si>
    <t>Rice flour of long grain</t>
  </si>
  <si>
    <t>872</t>
  </si>
  <si>
    <t>11029029</t>
  </si>
  <si>
    <t>中短粒米大米细粉</t>
  </si>
  <si>
    <t>Other rice flour</t>
  </si>
  <si>
    <t>873</t>
  </si>
  <si>
    <t>11029090</t>
  </si>
  <si>
    <t>其他谷物细粉</t>
  </si>
  <si>
    <t>Other cereal flour</t>
  </si>
  <si>
    <t>874</t>
  </si>
  <si>
    <t>11031100</t>
  </si>
  <si>
    <t>小麦粗粒及粗粉</t>
  </si>
  <si>
    <t>Wheat, meal</t>
  </si>
  <si>
    <t>875</t>
  </si>
  <si>
    <t>11031300</t>
  </si>
  <si>
    <t>玉米粗粒及粗粉</t>
  </si>
  <si>
    <t>Maize, meal</t>
  </si>
  <si>
    <t>876</t>
  </si>
  <si>
    <t>11031910</t>
  </si>
  <si>
    <t>燕麦粗粒及粗粉</t>
  </si>
  <si>
    <t>Oats, meal</t>
  </si>
  <si>
    <t>877</t>
  </si>
  <si>
    <t>11031931</t>
  </si>
  <si>
    <t>长粒米大米的粗粒及粗粉</t>
  </si>
  <si>
    <t>Long grain, meal</t>
  </si>
  <si>
    <t>878</t>
  </si>
  <si>
    <t>11031939</t>
  </si>
  <si>
    <t>中短粒米大米的粗粒及粗粉</t>
  </si>
  <si>
    <t>Other rice, meal, nes</t>
  </si>
  <si>
    <t>879</t>
  </si>
  <si>
    <t>11031990</t>
  </si>
  <si>
    <t>其他谷物粗粒及粗粉</t>
  </si>
  <si>
    <t>Cereal, meal, nes</t>
  </si>
  <si>
    <t>880</t>
  </si>
  <si>
    <t>11032010</t>
  </si>
  <si>
    <t>小麦团粒</t>
  </si>
  <si>
    <t>Wheat pellets</t>
  </si>
  <si>
    <t>881</t>
  </si>
  <si>
    <t>11032090</t>
  </si>
  <si>
    <t>其他谷物团粒</t>
  </si>
  <si>
    <t>Pellets of other cereals (excl. wheat)</t>
  </si>
  <si>
    <t>882</t>
  </si>
  <si>
    <t>11041200</t>
  </si>
  <si>
    <t>滚压或制片的燕麦</t>
  </si>
  <si>
    <t>Rolled or flaked oats</t>
  </si>
  <si>
    <t>883</t>
  </si>
  <si>
    <t>11041910</t>
  </si>
  <si>
    <t>滚压或制片的大麦</t>
  </si>
  <si>
    <t>Rolled or flaked barley</t>
  </si>
  <si>
    <t>884</t>
  </si>
  <si>
    <t>11041990</t>
  </si>
  <si>
    <t>滚压或制片的其他谷物</t>
  </si>
  <si>
    <t>Rolled or flaked grains of other cereals, nes</t>
  </si>
  <si>
    <t>885</t>
  </si>
  <si>
    <t>11042200</t>
  </si>
  <si>
    <t>经其他加工的燕麦</t>
  </si>
  <si>
    <t>Other worked grains of oats, nes</t>
  </si>
  <si>
    <t>886</t>
  </si>
  <si>
    <t>11042300</t>
  </si>
  <si>
    <t>经其他加工的玉米</t>
  </si>
  <si>
    <t>Other worked grains of maize (corn), nes</t>
  </si>
  <si>
    <t>887</t>
  </si>
  <si>
    <t>11042910</t>
  </si>
  <si>
    <t>经其他加工的大麦</t>
  </si>
  <si>
    <t>Other worked grains of barley</t>
  </si>
  <si>
    <t>888</t>
  </si>
  <si>
    <t>11042990</t>
  </si>
  <si>
    <t>经其他加工的其他谷物</t>
  </si>
  <si>
    <t>Other worked grains of other cereal, nes</t>
  </si>
  <si>
    <t>889</t>
  </si>
  <si>
    <t>11043000</t>
  </si>
  <si>
    <t>整粒或经加工的谷物胚芽</t>
  </si>
  <si>
    <t>Cereal germ, whole, rolled, flaked or ground</t>
  </si>
  <si>
    <t>890</t>
  </si>
  <si>
    <t>11051000</t>
  </si>
  <si>
    <t>马铃薯细粉、粗粉及粉末</t>
  </si>
  <si>
    <t>Potato flour, meal &amp; powder</t>
  </si>
  <si>
    <t>891</t>
  </si>
  <si>
    <t>11052000</t>
  </si>
  <si>
    <t>马铃薯粉片、颗粒及团粒</t>
  </si>
  <si>
    <t>Potato flakes, granules &amp; pellets</t>
  </si>
  <si>
    <t>892</t>
  </si>
  <si>
    <t>11061000</t>
  </si>
  <si>
    <t>税目07.13的干豆细粉、粗粉及粉末</t>
  </si>
  <si>
    <t>Flour &amp; meal of the dried leguminous vegetables of 07.13</t>
  </si>
  <si>
    <t>893</t>
  </si>
  <si>
    <t>11062000</t>
  </si>
  <si>
    <t>西谷茎髓、植物根块茎制成的粉及粉末</t>
  </si>
  <si>
    <t>Flour &amp; meal of sago, roots or tubers of 07.14</t>
  </si>
  <si>
    <t>894</t>
  </si>
  <si>
    <t>11063000</t>
  </si>
  <si>
    <t>水果及坚果的粉及粉末</t>
  </si>
  <si>
    <t>Flour, meal &amp; powder of products of Chapter 8</t>
  </si>
  <si>
    <t>895</t>
  </si>
  <si>
    <t>11071000</t>
  </si>
  <si>
    <t>未焙制麦芽</t>
  </si>
  <si>
    <t>Malt not roasted</t>
  </si>
  <si>
    <t>896</t>
  </si>
  <si>
    <t>11072000</t>
  </si>
  <si>
    <t>已焙制麦芽</t>
  </si>
  <si>
    <t>Roasted malt</t>
  </si>
  <si>
    <t>897</t>
  </si>
  <si>
    <t>11081100</t>
  </si>
  <si>
    <t>小麦淀粉</t>
  </si>
  <si>
    <t>Wheat starch</t>
  </si>
  <si>
    <t>898</t>
  </si>
  <si>
    <t>11081200</t>
  </si>
  <si>
    <t>玉米淀粉</t>
  </si>
  <si>
    <t>Maize (corn) starch</t>
  </si>
  <si>
    <t>899</t>
  </si>
  <si>
    <t>11081300</t>
  </si>
  <si>
    <t>马铃薯淀粉</t>
  </si>
  <si>
    <t>Potato starch</t>
  </si>
  <si>
    <t>900</t>
  </si>
  <si>
    <t>11081400</t>
  </si>
  <si>
    <t>木薯淀粉</t>
  </si>
  <si>
    <t>Manioc (cassava) starch</t>
  </si>
  <si>
    <t>901</t>
  </si>
  <si>
    <t>11081900</t>
  </si>
  <si>
    <t>其他淀粉</t>
  </si>
  <si>
    <t>Other starches, nes</t>
  </si>
  <si>
    <t>902</t>
  </si>
  <si>
    <t>11082000</t>
  </si>
  <si>
    <t>菊粉</t>
  </si>
  <si>
    <t>Inulin</t>
  </si>
  <si>
    <t>903</t>
  </si>
  <si>
    <t>11090000</t>
  </si>
  <si>
    <t>面筋</t>
  </si>
  <si>
    <t>Wheat gluten</t>
  </si>
  <si>
    <t>904</t>
  </si>
  <si>
    <t>12011000</t>
  </si>
  <si>
    <t>种用大豆</t>
  </si>
  <si>
    <t>Soya beans for cultivation</t>
  </si>
  <si>
    <t>905</t>
  </si>
  <si>
    <t>12019011</t>
  </si>
  <si>
    <t>非种用非转基因黄大豆</t>
  </si>
  <si>
    <t>Non-transgenic yellow soya beans not for cultivation</t>
  </si>
  <si>
    <t>906</t>
  </si>
  <si>
    <t>12019019</t>
  </si>
  <si>
    <t>非种用其他黄大豆</t>
  </si>
  <si>
    <t>Other yellow soya beans not for cultivation</t>
  </si>
  <si>
    <t>907</t>
  </si>
  <si>
    <t>12019020</t>
  </si>
  <si>
    <t>非种用黑大豆</t>
  </si>
  <si>
    <t>Black soya beans not for cultivation</t>
  </si>
  <si>
    <t>908</t>
  </si>
  <si>
    <t>12019030</t>
  </si>
  <si>
    <t>非种用青大豆</t>
  </si>
  <si>
    <t>Green soya beans not for cultivation</t>
  </si>
  <si>
    <t>909</t>
  </si>
  <si>
    <t>12019090</t>
  </si>
  <si>
    <t>非种用其他大豆</t>
  </si>
  <si>
    <t>Other soya beans not for cultivation</t>
  </si>
  <si>
    <t>910</t>
  </si>
  <si>
    <t>12023000</t>
  </si>
  <si>
    <t>种用花生</t>
  </si>
  <si>
    <t>Ground-nuts for cultivation, not cooked</t>
  </si>
  <si>
    <t>911</t>
  </si>
  <si>
    <t>12024100</t>
  </si>
  <si>
    <t>未去壳非种用花生</t>
  </si>
  <si>
    <t>Ground-nuts not for cultivation, in shell, not cooked</t>
  </si>
  <si>
    <t>912</t>
  </si>
  <si>
    <t>12024200</t>
  </si>
  <si>
    <t>去壳非种用花生</t>
  </si>
  <si>
    <t>Ground-nuts not for cultivation, shelled, not cooked</t>
  </si>
  <si>
    <t>913</t>
  </si>
  <si>
    <t>12030000</t>
  </si>
  <si>
    <t>干椰子肉</t>
  </si>
  <si>
    <t>Copra</t>
  </si>
  <si>
    <t>914</t>
  </si>
  <si>
    <t>12040000</t>
  </si>
  <si>
    <t>亚麻子</t>
  </si>
  <si>
    <t>Linseed</t>
  </si>
  <si>
    <t>915</t>
  </si>
  <si>
    <t>12051010</t>
  </si>
  <si>
    <t>种用的低芥子酸油菜子</t>
  </si>
  <si>
    <t>Low erucic acid rape or colza seeds for cultivation</t>
  </si>
  <si>
    <t>916</t>
  </si>
  <si>
    <t>12051090</t>
  </si>
  <si>
    <t>非种用的低芥子酸油菜子</t>
  </si>
  <si>
    <t>Low erucic acid rape or colza seeds not for cultivation</t>
  </si>
  <si>
    <t>917</t>
  </si>
  <si>
    <t>12059010</t>
  </si>
  <si>
    <t>其他种用油菜子</t>
  </si>
  <si>
    <t>Other rape or colza seeds for cultivation</t>
  </si>
  <si>
    <t>918</t>
  </si>
  <si>
    <t>12059090</t>
  </si>
  <si>
    <t>其他非种用油菜子</t>
  </si>
  <si>
    <t>Other rape or colza seeds not for cultivation</t>
  </si>
  <si>
    <t>919</t>
  </si>
  <si>
    <t>12060010</t>
  </si>
  <si>
    <t>种用葵花子</t>
  </si>
  <si>
    <t>Sunflower seeds for cultivation</t>
  </si>
  <si>
    <t>920</t>
  </si>
  <si>
    <t>12060090</t>
  </si>
  <si>
    <t>非种用葵花子</t>
  </si>
  <si>
    <t>Sunflower seeds not for cultivation</t>
  </si>
  <si>
    <t>921</t>
  </si>
  <si>
    <t>12071010</t>
  </si>
  <si>
    <t>种用棕榈果及棕榈仁</t>
  </si>
  <si>
    <t>Palm nuts and kernels for cultivation</t>
  </si>
  <si>
    <t>922</t>
  </si>
  <si>
    <t>12071090</t>
  </si>
  <si>
    <t>非种用棕榈果及棕榈仁</t>
  </si>
  <si>
    <t>Palm nuts and kernels not for cultivation</t>
  </si>
  <si>
    <t>923</t>
  </si>
  <si>
    <t>12072100</t>
  </si>
  <si>
    <t>种用棉子</t>
  </si>
  <si>
    <t>Cotton seeds for cultivation</t>
  </si>
  <si>
    <t>924</t>
  </si>
  <si>
    <t>12072900</t>
  </si>
  <si>
    <t>非种用棉子</t>
  </si>
  <si>
    <t>Cotton seeds not for cultivation</t>
  </si>
  <si>
    <t>925</t>
  </si>
  <si>
    <t>12073010</t>
  </si>
  <si>
    <t>种用蓖麻子</t>
  </si>
  <si>
    <t>Castor seeds for cultivation</t>
  </si>
  <si>
    <t>926</t>
  </si>
  <si>
    <t>12073090</t>
  </si>
  <si>
    <t>非种用蓖麻子</t>
  </si>
  <si>
    <t>Castor seeds not for cultivation</t>
  </si>
  <si>
    <t>927</t>
  </si>
  <si>
    <t>12074010</t>
  </si>
  <si>
    <t>种用芝麻</t>
  </si>
  <si>
    <t>Sesamum seeds for cultivation</t>
  </si>
  <si>
    <t>928</t>
  </si>
  <si>
    <t>12074090</t>
  </si>
  <si>
    <t>非种用芝麻</t>
  </si>
  <si>
    <t>Sesamum seeds not for cultivation</t>
  </si>
  <si>
    <t>929</t>
  </si>
  <si>
    <t>12075010</t>
  </si>
  <si>
    <t>种用芥子</t>
  </si>
  <si>
    <t>Mustard seeds for cultivation</t>
  </si>
  <si>
    <t>930</t>
  </si>
  <si>
    <t>12075090</t>
  </si>
  <si>
    <t>非种用芥子</t>
  </si>
  <si>
    <t>Mustard seeds not for cultivation</t>
  </si>
  <si>
    <t>931</t>
  </si>
  <si>
    <t>12076010</t>
  </si>
  <si>
    <t>种用红花子</t>
  </si>
  <si>
    <t>Safflower seeds for cultivation</t>
  </si>
  <si>
    <t>932</t>
  </si>
  <si>
    <t>12076090</t>
  </si>
  <si>
    <t>非种用红花子</t>
  </si>
  <si>
    <t>Safflower seeds not for cultivation</t>
  </si>
  <si>
    <t>933</t>
  </si>
  <si>
    <t>12077010</t>
  </si>
  <si>
    <t>种用甜瓜子</t>
  </si>
  <si>
    <t>Melon seeds for cultivation</t>
  </si>
  <si>
    <t>934</t>
  </si>
  <si>
    <t>12077091</t>
  </si>
  <si>
    <t>非种用黑瓜子</t>
  </si>
  <si>
    <t>Black melon seeds not for cultivation</t>
  </si>
  <si>
    <t>935</t>
  </si>
  <si>
    <t>12077092</t>
  </si>
  <si>
    <t>非种用红瓜子</t>
  </si>
  <si>
    <t>Red melon seeds not for cultivation</t>
  </si>
  <si>
    <t>936</t>
  </si>
  <si>
    <t>12077099</t>
  </si>
  <si>
    <t>其他非种用瓜子</t>
  </si>
  <si>
    <t>Other melon seeds not for cultivation</t>
  </si>
  <si>
    <t>937</t>
  </si>
  <si>
    <t>12079100</t>
  </si>
  <si>
    <t>罂粟子</t>
  </si>
  <si>
    <t>Poppy seeds</t>
  </si>
  <si>
    <t>938</t>
  </si>
  <si>
    <t>12079910</t>
  </si>
  <si>
    <t>其他种用含油子仁及果实</t>
  </si>
  <si>
    <t>Other oil seeds and oleaginous fruits for cultivation</t>
  </si>
  <si>
    <t>939</t>
  </si>
  <si>
    <t>12079991</t>
  </si>
  <si>
    <t>非种用牛油树果</t>
  </si>
  <si>
    <t>Shea nuts (karite nuts) not for cultivation</t>
  </si>
  <si>
    <t>940</t>
  </si>
  <si>
    <t>12079999</t>
  </si>
  <si>
    <t>其他非种用含油子仁及果实</t>
  </si>
  <si>
    <t>Other oil seeds and oleaginous fruits not for cultivation</t>
  </si>
  <si>
    <t>941</t>
  </si>
  <si>
    <t>12081000</t>
  </si>
  <si>
    <t>大豆粉</t>
  </si>
  <si>
    <t>Soya bean flour &amp; meal</t>
  </si>
  <si>
    <t>942</t>
  </si>
  <si>
    <t>12089000</t>
  </si>
  <si>
    <t>其他含油子仁或果实的细粉及粗粉</t>
  </si>
  <si>
    <t>Other flours &amp; meal of oil seeds or oleaginous fruit, nes</t>
  </si>
  <si>
    <t>943</t>
  </si>
  <si>
    <t>12091000</t>
  </si>
  <si>
    <t>糖甜菜子</t>
  </si>
  <si>
    <t>Sugar beet seed, of a kind used for sowing</t>
  </si>
  <si>
    <t>944</t>
  </si>
  <si>
    <t>12092100</t>
  </si>
  <si>
    <t>紫苜蓿子</t>
  </si>
  <si>
    <t>Lucerne (alfalfa) seed, of a kind used for sowing</t>
  </si>
  <si>
    <t>945</t>
  </si>
  <si>
    <t>12092200</t>
  </si>
  <si>
    <t>三叶草子</t>
  </si>
  <si>
    <t>Clover seed, of a kind used for sowing</t>
  </si>
  <si>
    <t>946</t>
  </si>
  <si>
    <t>12092300</t>
  </si>
  <si>
    <t>羊茅子</t>
  </si>
  <si>
    <t>Fescue seed, of a kind used for sowing</t>
  </si>
  <si>
    <t>947</t>
  </si>
  <si>
    <t>12092400</t>
  </si>
  <si>
    <t>草地早熟禾子</t>
  </si>
  <si>
    <t>Kentucky blue grass seed, of a kind used for sowing</t>
  </si>
  <si>
    <t>948</t>
  </si>
  <si>
    <t>12092500</t>
  </si>
  <si>
    <t>黑麦草种子</t>
  </si>
  <si>
    <t>Rye grass seed, of a kind used for sowing</t>
  </si>
  <si>
    <t>949</t>
  </si>
  <si>
    <t>12092910</t>
  </si>
  <si>
    <t>甜菜子，糖甜菜子除外</t>
  </si>
  <si>
    <t>Beet seed</t>
  </si>
  <si>
    <t>950</t>
  </si>
  <si>
    <t>12092990</t>
  </si>
  <si>
    <t>其他饲料植物种子</t>
  </si>
  <si>
    <t>Other seeds of forage plants, of a kind used for sowing, nes</t>
  </si>
  <si>
    <t>951</t>
  </si>
  <si>
    <t>12093000</t>
  </si>
  <si>
    <t>草本花卉植物种子</t>
  </si>
  <si>
    <t>Seeds of herbaceous plants, of a kind used for sowing</t>
  </si>
  <si>
    <t>952</t>
  </si>
  <si>
    <t>12099100</t>
  </si>
  <si>
    <t>蔬菜种子</t>
  </si>
  <si>
    <t>Vegetable seeds</t>
  </si>
  <si>
    <t>953</t>
  </si>
  <si>
    <t>12099900</t>
  </si>
  <si>
    <t>其他种植用的种子、果实及孢子</t>
  </si>
  <si>
    <t>Other seeds, fruit &amp; spores, of a kind used for sowing, nes</t>
  </si>
  <si>
    <t>954</t>
  </si>
  <si>
    <t>12101000</t>
  </si>
  <si>
    <t>未研磨也未制成团粒的啤酒花</t>
  </si>
  <si>
    <t>Hop cones (excl. ground, powdered or pellets), fresh or dried</t>
  </si>
  <si>
    <t>955</t>
  </si>
  <si>
    <t>12102000</t>
  </si>
  <si>
    <t>已研磨或制成团粒的啤酒花；蛇麻腺</t>
  </si>
  <si>
    <t>Hop cones, ground, powdered or in pellets; lupulin</t>
  </si>
  <si>
    <t>956</t>
  </si>
  <si>
    <t>12112011</t>
  </si>
  <si>
    <t>鲜或干西洋参</t>
  </si>
  <si>
    <t>American ginseng, fresh or dried</t>
  </si>
  <si>
    <t>957</t>
  </si>
  <si>
    <t>12112019</t>
  </si>
  <si>
    <t>冷或冻西洋参</t>
  </si>
  <si>
    <r>
      <t>American ginseng</t>
    </r>
    <r>
      <rPr>
        <sz val="12"/>
        <rFont val="宋体"/>
        <charset val="134"/>
      </rPr>
      <t>，</t>
    </r>
    <r>
      <rPr>
        <sz val="12"/>
        <rFont val="Times New Roman"/>
        <charset val="134"/>
      </rPr>
      <t>chilled or frozen</t>
    </r>
  </si>
  <si>
    <t>958</t>
  </si>
  <si>
    <t>12112021</t>
  </si>
  <si>
    <t>鲜或干野山参</t>
  </si>
  <si>
    <t>Wild ginseng, fresh or dried</t>
  </si>
  <si>
    <t>959</t>
  </si>
  <si>
    <t>12112029</t>
  </si>
  <si>
    <t>冷或冻野山参</t>
  </si>
  <si>
    <r>
      <t>Wild ginseng</t>
    </r>
    <r>
      <rPr>
        <sz val="12"/>
        <rFont val="宋体"/>
        <charset val="134"/>
      </rPr>
      <t>，</t>
    </r>
    <r>
      <rPr>
        <sz val="12"/>
        <rFont val="Times New Roman"/>
        <charset val="134"/>
      </rPr>
      <t>chilled or frozen</t>
    </r>
  </si>
  <si>
    <t>960</t>
  </si>
  <si>
    <t>12112091</t>
  </si>
  <si>
    <t>其他鲜人参</t>
  </si>
  <si>
    <t>Other fresh ginseng roots, nes</t>
  </si>
  <si>
    <t>961</t>
  </si>
  <si>
    <t>12112092</t>
  </si>
  <si>
    <t>其他干人参</t>
  </si>
  <si>
    <t>Other dried ginseng</t>
  </si>
  <si>
    <t>962</t>
  </si>
  <si>
    <t>12112099</t>
  </si>
  <si>
    <t>其他冷或冻人参</t>
  </si>
  <si>
    <t>Other ginseng, chilled or frozen</t>
  </si>
  <si>
    <t>963</t>
  </si>
  <si>
    <t>12113000</t>
  </si>
  <si>
    <t>古柯叶</t>
  </si>
  <si>
    <t>Coca leaf</t>
  </si>
  <si>
    <t>964</t>
  </si>
  <si>
    <t>12114000</t>
  </si>
  <si>
    <t>罂粟秆</t>
  </si>
  <si>
    <t>Poppy straw</t>
  </si>
  <si>
    <t>965</t>
  </si>
  <si>
    <t>12115000</t>
  </si>
  <si>
    <t>麻黄</t>
  </si>
  <si>
    <t>Ephedra</t>
  </si>
  <si>
    <t>966</t>
  </si>
  <si>
    <t>12116000</t>
  </si>
  <si>
    <t>非洲李的树皮</t>
  </si>
  <si>
    <t>Bark of African cherry (Prunus africana)</t>
  </si>
  <si>
    <t>967</t>
  </si>
  <si>
    <t>12119011</t>
  </si>
  <si>
    <t>当归</t>
  </si>
  <si>
    <t>Radix angelicae sinensis</t>
  </si>
  <si>
    <t>968</t>
  </si>
  <si>
    <t>12119012</t>
  </si>
  <si>
    <t>三七（田七）</t>
  </si>
  <si>
    <t>Radix pseudoginseng, used in pharmacy</t>
  </si>
  <si>
    <t>969</t>
  </si>
  <si>
    <t>12119013</t>
  </si>
  <si>
    <t>党参</t>
  </si>
  <si>
    <t>Radix codonopsitis, used in pharmacy</t>
  </si>
  <si>
    <t>970</t>
  </si>
  <si>
    <t>12119014</t>
  </si>
  <si>
    <t>黄连</t>
  </si>
  <si>
    <t>Rhizoma coptidis, used in pharmacy</t>
  </si>
  <si>
    <t>971</t>
  </si>
  <si>
    <t>12119015</t>
  </si>
  <si>
    <t>菊花</t>
  </si>
  <si>
    <t>Flos chrysanthemi, used in pharmacy</t>
  </si>
  <si>
    <t>972</t>
  </si>
  <si>
    <t>12119016</t>
  </si>
  <si>
    <t>冬虫夏草</t>
  </si>
  <si>
    <t>Cordyceps sinensis, used in pharmacy</t>
  </si>
  <si>
    <t>973</t>
  </si>
  <si>
    <t>12119017</t>
  </si>
  <si>
    <t>贝母</t>
  </si>
  <si>
    <t>Bulbs of fritilariae thunbergii, used in pharmacy</t>
  </si>
  <si>
    <t>974</t>
  </si>
  <si>
    <t>12119018</t>
  </si>
  <si>
    <t>川芎</t>
  </si>
  <si>
    <t>Rhizoma ligustici, used in pharmacy</t>
  </si>
  <si>
    <t>975</t>
  </si>
  <si>
    <t>12119019</t>
  </si>
  <si>
    <t>半夏</t>
  </si>
  <si>
    <t>Rhizoma pinellia, used in pharmacy</t>
  </si>
  <si>
    <t>976</t>
  </si>
  <si>
    <t>12119021</t>
  </si>
  <si>
    <t>白芍</t>
  </si>
  <si>
    <t>Radix paeoniae lactiflorae, used in pharmacy</t>
  </si>
  <si>
    <t>977</t>
  </si>
  <si>
    <t>12119022</t>
  </si>
  <si>
    <t>天麻</t>
  </si>
  <si>
    <t>Rhizoma gastrodiae, used in pharmacy</t>
  </si>
  <si>
    <t>978</t>
  </si>
  <si>
    <t>12119023</t>
  </si>
  <si>
    <t>黄芪</t>
  </si>
  <si>
    <t>Radix astragali, used in pharmacy</t>
  </si>
  <si>
    <t>979</t>
  </si>
  <si>
    <t>12119024</t>
  </si>
  <si>
    <t>大黄、籽黄</t>
  </si>
  <si>
    <t>Rhubarb, used in pharmacy</t>
  </si>
  <si>
    <t>980</t>
  </si>
  <si>
    <t>12119025</t>
  </si>
  <si>
    <t>白术</t>
  </si>
  <si>
    <t>Rhizoma atractylodis macrocephalae, used in pharmacy</t>
  </si>
  <si>
    <t>981</t>
  </si>
  <si>
    <t>12119026</t>
  </si>
  <si>
    <t>地黄</t>
  </si>
  <si>
    <t>Radix rehmanniae, used in pharmacy</t>
  </si>
  <si>
    <t>982</t>
  </si>
  <si>
    <t>12119027</t>
  </si>
  <si>
    <t>槐米</t>
  </si>
  <si>
    <t>Flos sophorae, used in pharmacy</t>
  </si>
  <si>
    <t>983</t>
  </si>
  <si>
    <t>12119028</t>
  </si>
  <si>
    <t>杜仲</t>
  </si>
  <si>
    <t>Cortex eucommiae, used in pharmacy</t>
  </si>
  <si>
    <t>984</t>
  </si>
  <si>
    <t>12119029</t>
  </si>
  <si>
    <t>茯苓</t>
  </si>
  <si>
    <t>Poria, used in pharmacy</t>
  </si>
  <si>
    <t>985</t>
  </si>
  <si>
    <t>12119031</t>
  </si>
  <si>
    <t>枸杞</t>
  </si>
  <si>
    <t>Fructus lycii, used in pharmacy</t>
  </si>
  <si>
    <t>986</t>
  </si>
  <si>
    <t>12119032</t>
  </si>
  <si>
    <t>大海子</t>
  </si>
  <si>
    <t>Bantaroi seeds, used in pharmacy</t>
  </si>
  <si>
    <t>987</t>
  </si>
  <si>
    <t>12119033</t>
  </si>
  <si>
    <t>沉香</t>
  </si>
  <si>
    <t>Aloes wood, used in pharmacy</t>
  </si>
  <si>
    <t>988</t>
  </si>
  <si>
    <t>12119034</t>
  </si>
  <si>
    <t>沙参</t>
  </si>
  <si>
    <t>Adenophora axilliflora</t>
  </si>
  <si>
    <t>989</t>
  </si>
  <si>
    <t>12119035</t>
  </si>
  <si>
    <t>青蒿</t>
  </si>
  <si>
    <t>Southernwood</t>
  </si>
  <si>
    <t>990</t>
  </si>
  <si>
    <t>12119036</t>
  </si>
  <si>
    <t>甘草</t>
  </si>
  <si>
    <t>Liquorice roots</t>
  </si>
  <si>
    <t>991</t>
  </si>
  <si>
    <t>12119037</t>
  </si>
  <si>
    <t>黄芩</t>
  </si>
  <si>
    <t>Radix scutellariae</t>
  </si>
  <si>
    <t>992</t>
  </si>
  <si>
    <t>12119038</t>
  </si>
  <si>
    <t>椴树(欧椴)花及叶</t>
  </si>
  <si>
    <t>Flowers and leaves of Linden(tilia europaea)</t>
  </si>
  <si>
    <t>993</t>
  </si>
  <si>
    <t>12119039</t>
  </si>
  <si>
    <t>其他主要用作药料的植物及其某部分</t>
  </si>
  <si>
    <t>Other plants and parts of plants, of a kind used primarily in pharmacy</t>
  </si>
  <si>
    <t>994</t>
  </si>
  <si>
    <t>12119050</t>
  </si>
  <si>
    <t>主要用作香料的植物及其某部分</t>
  </si>
  <si>
    <t>Plants and parts of plants, used in perfumery</t>
  </si>
  <si>
    <t>995</t>
  </si>
  <si>
    <t>12119091</t>
  </si>
  <si>
    <t>鱼藤根、除虫菊</t>
  </si>
  <si>
    <t>Dessis roots and pyrethrum, used for insecticides</t>
  </si>
  <si>
    <t>996</t>
  </si>
  <si>
    <t>12119099</t>
  </si>
  <si>
    <t>其他杀虫、杀菌用植物</t>
  </si>
  <si>
    <t>Other plants or their parts, use for insecticides</t>
  </si>
  <si>
    <t>997</t>
  </si>
  <si>
    <t>12122110</t>
  </si>
  <si>
    <t>海带</t>
  </si>
  <si>
    <t>Sea tangle</t>
  </si>
  <si>
    <t>998</t>
  </si>
  <si>
    <t>12122120</t>
  </si>
  <si>
    <t>发菜</t>
  </si>
  <si>
    <t>Black moss</t>
  </si>
  <si>
    <t>999</t>
  </si>
  <si>
    <t>12122131</t>
  </si>
  <si>
    <t>干裙带菜</t>
  </si>
  <si>
    <t>Dried pinnatifida</t>
  </si>
  <si>
    <t>1000</t>
  </si>
  <si>
    <t>12122132</t>
  </si>
  <si>
    <t>鲜裙带菜</t>
  </si>
  <si>
    <t>Fresh pinnatifida</t>
  </si>
  <si>
    <t>1001</t>
  </si>
  <si>
    <t>12122139</t>
  </si>
  <si>
    <t>其他裙带菜</t>
  </si>
  <si>
    <t>Other pinnatifida</t>
  </si>
  <si>
    <t>1002</t>
  </si>
  <si>
    <t>12122141</t>
  </si>
  <si>
    <t>干紫菜</t>
  </si>
  <si>
    <t>Dried laver</t>
  </si>
  <si>
    <t>1003</t>
  </si>
  <si>
    <t>12122142</t>
  </si>
  <si>
    <t>鲜紫菜</t>
  </si>
  <si>
    <t>Fresh laver</t>
  </si>
  <si>
    <t>1004</t>
  </si>
  <si>
    <t>12122149</t>
  </si>
  <si>
    <t>其他紫菜</t>
  </si>
  <si>
    <t>Other laver</t>
  </si>
  <si>
    <t>1005</t>
  </si>
  <si>
    <t>12122161</t>
  </si>
  <si>
    <t>干麒麟菜</t>
  </si>
  <si>
    <t>Dried Eucheuma</t>
  </si>
  <si>
    <t>1006</t>
  </si>
  <si>
    <t>12122169</t>
  </si>
  <si>
    <t>其他麒麟菜</t>
  </si>
  <si>
    <t>Other Eucheuma</t>
  </si>
  <si>
    <t>1007</t>
  </si>
  <si>
    <t>12122171</t>
  </si>
  <si>
    <t>干江蓠</t>
  </si>
  <si>
    <t>Dried Gracilaria</t>
  </si>
  <si>
    <t>1008</t>
  </si>
  <si>
    <t>12122179</t>
  </si>
  <si>
    <t>其他江蓠</t>
  </si>
  <si>
    <t>Other Gracilaria</t>
  </si>
  <si>
    <t>1009</t>
  </si>
  <si>
    <t>12122190</t>
  </si>
  <si>
    <t>其他适合供人食用的海草及藻类</t>
  </si>
  <si>
    <t>Other seaweeds and other algae fit for human consumption</t>
  </si>
  <si>
    <t>1010</t>
  </si>
  <si>
    <t>12122910</t>
  </si>
  <si>
    <t>不适合人食用的马尾藻</t>
  </si>
  <si>
    <t>Sargassum not fit for human consumption</t>
  </si>
  <si>
    <t>1011</t>
  </si>
  <si>
    <t>12122990</t>
  </si>
  <si>
    <t>其他不适合供人食用的海草及藻类</t>
  </si>
  <si>
    <t>Other seaweeds and other algae not fit for human consumption</t>
  </si>
  <si>
    <t>1012</t>
  </si>
  <si>
    <t>12129100</t>
  </si>
  <si>
    <t>甜菜</t>
  </si>
  <si>
    <t>Sugar beet</t>
  </si>
  <si>
    <t>1013</t>
  </si>
  <si>
    <t>12129200</t>
  </si>
  <si>
    <t>刺槐豆</t>
  </si>
  <si>
    <t>Locust beans</t>
  </si>
  <si>
    <t>1014</t>
  </si>
  <si>
    <t>12129300</t>
  </si>
  <si>
    <t>甘蔗</t>
  </si>
  <si>
    <t>Sugar cane</t>
  </si>
  <si>
    <t>1015</t>
  </si>
  <si>
    <t>12129400</t>
  </si>
  <si>
    <t>菊苣根</t>
  </si>
  <si>
    <t>Chicory roots</t>
  </si>
  <si>
    <t>1016</t>
  </si>
  <si>
    <t>12129911</t>
  </si>
  <si>
    <t>苦杏仁</t>
  </si>
  <si>
    <t>Bitter, primarily used for human consumption</t>
  </si>
  <si>
    <t>1017</t>
  </si>
  <si>
    <t>12129912</t>
  </si>
  <si>
    <t>甜杏仁</t>
  </si>
  <si>
    <t>Sweet, primarily used for human consumption</t>
  </si>
  <si>
    <t>1018</t>
  </si>
  <si>
    <t>12129919</t>
  </si>
  <si>
    <t>桃、梅或李的核及核仁</t>
  </si>
  <si>
    <t>Other apricot, peach or plum stones and kernels, primarily used for human consumption</t>
  </si>
  <si>
    <t>1019</t>
  </si>
  <si>
    <t>12129993</t>
  </si>
  <si>
    <t>白瓜子</t>
  </si>
  <si>
    <r>
      <t>Pumking seeds excl for sowing</t>
    </r>
    <r>
      <rPr>
        <sz val="12"/>
        <rFont val="宋体"/>
        <charset val="134"/>
      </rPr>
      <t>，</t>
    </r>
    <r>
      <rPr>
        <sz val="12"/>
        <rFont val="Times New Roman"/>
        <charset val="134"/>
      </rPr>
      <t>fresh chilled frozen or dried</t>
    </r>
  </si>
  <si>
    <t>1020</t>
  </si>
  <si>
    <t>12129994</t>
  </si>
  <si>
    <t>莲子</t>
  </si>
  <si>
    <r>
      <t>Lotus seeds excl for sowing</t>
    </r>
    <r>
      <rPr>
        <sz val="12"/>
        <rFont val="宋体"/>
        <charset val="134"/>
      </rPr>
      <t>，</t>
    </r>
    <r>
      <rPr>
        <sz val="12"/>
        <rFont val="Times New Roman"/>
        <charset val="134"/>
      </rPr>
      <t>fresh chilled frozen or dried</t>
    </r>
  </si>
  <si>
    <t>1021</t>
  </si>
  <si>
    <t>12129996</t>
  </si>
  <si>
    <t>甜叶菊叶</t>
  </si>
  <si>
    <t>Leaves of stevia</t>
  </si>
  <si>
    <t>1022</t>
  </si>
  <si>
    <t>12129999</t>
  </si>
  <si>
    <t>其他主要供人食用的果核、果仁</t>
  </si>
  <si>
    <t>Fresh,chilled,frozen or dried fruit stones and kernels and other vegetable products of a kind used primarily for human consumption,not elsewhere specified or included</t>
  </si>
  <si>
    <t>1023</t>
  </si>
  <si>
    <t>12130000</t>
  </si>
  <si>
    <t>未经处理的谷类植物茎、杆及谷壳</t>
  </si>
  <si>
    <t>Cereal straw and husks, unprepared, whether or not chopped, ground, pressed or in the form of pellets</t>
  </si>
  <si>
    <t>1024</t>
  </si>
  <si>
    <t>12141000</t>
  </si>
  <si>
    <t>紫苜蓿粗粉及团粒</t>
  </si>
  <si>
    <t>Lucerne (alfalfa) meal &amp; pellets</t>
  </si>
  <si>
    <t>1025</t>
  </si>
  <si>
    <t>12149000</t>
  </si>
  <si>
    <t>芜菁甘蓝、饲料甜菜等其他植物饲料</t>
  </si>
  <si>
    <t>Other forage products, nes</t>
  </si>
  <si>
    <t>1026</t>
  </si>
  <si>
    <t>13012000</t>
  </si>
  <si>
    <t>阿拉伯胶</t>
  </si>
  <si>
    <t>Gum Arabic</t>
  </si>
  <si>
    <t>1027</t>
  </si>
  <si>
    <t>13019010</t>
  </si>
  <si>
    <t>胶黄耆树胶</t>
  </si>
  <si>
    <t>Gum tragacanth</t>
  </si>
  <si>
    <t>1028</t>
  </si>
  <si>
    <t>13019020</t>
  </si>
  <si>
    <t>乳香、没药及血竭</t>
  </si>
  <si>
    <t>Olibanum, myrrh and dragon's blood</t>
  </si>
  <si>
    <t>1029</t>
  </si>
  <si>
    <t>13019030</t>
  </si>
  <si>
    <t>阿魏</t>
  </si>
  <si>
    <t>Asafoetida</t>
  </si>
  <si>
    <t>1030</t>
  </si>
  <si>
    <t>13019040</t>
  </si>
  <si>
    <t>松脂</t>
  </si>
  <si>
    <t>Pine-resin</t>
  </si>
  <si>
    <t>1031</t>
  </si>
  <si>
    <t>13019090</t>
  </si>
  <si>
    <t>其他天然树胶、树脂</t>
  </si>
  <si>
    <t>Other natural gums, resins, gum-resins &amp; balsams, nes</t>
  </si>
  <si>
    <t>1032</t>
  </si>
  <si>
    <t>13021100</t>
  </si>
  <si>
    <t>鸦片液汁及浸膏</t>
  </si>
  <si>
    <t>Opium</t>
  </si>
  <si>
    <t>1033</t>
  </si>
  <si>
    <t>13021200</t>
  </si>
  <si>
    <t>甘草液汁及浸膏</t>
  </si>
  <si>
    <t>Liquorice sap and extract</t>
  </si>
  <si>
    <t>1034</t>
  </si>
  <si>
    <t>13021300</t>
  </si>
  <si>
    <t>啤酒花液汁及浸膏</t>
  </si>
  <si>
    <t>Hop sap extract</t>
  </si>
  <si>
    <t>1035</t>
  </si>
  <si>
    <t>13021400</t>
  </si>
  <si>
    <t>麻黄液汁及浸膏</t>
  </si>
  <si>
    <t>Ephedra sap and extract</t>
  </si>
  <si>
    <t>1036</t>
  </si>
  <si>
    <t>13021910</t>
  </si>
  <si>
    <t>生漆</t>
  </si>
  <si>
    <t>Crude lacquer</t>
  </si>
  <si>
    <t>1037</t>
  </si>
  <si>
    <t>13021920</t>
  </si>
  <si>
    <t>印楝素</t>
  </si>
  <si>
    <t>Azadirachtin</t>
  </si>
  <si>
    <t>1038</t>
  </si>
  <si>
    <t>13021930</t>
  </si>
  <si>
    <t>除虫菊等的液汁及浸膏</t>
  </si>
  <si>
    <t>Vegetable saps and extracts of pyrethrum or of the roots of plants containing retenone</t>
  </si>
  <si>
    <t>1039</t>
  </si>
  <si>
    <t>13021940</t>
  </si>
  <si>
    <t>银杏的液汁及浸膏</t>
  </si>
  <si>
    <t>Vegetable saps and extracts of Ginkgo biloba</t>
  </si>
  <si>
    <t>1040</t>
  </si>
  <si>
    <t>13021990</t>
  </si>
  <si>
    <t>其他植物液汁及浸膏</t>
  </si>
  <si>
    <t>Vegetable saps and extracts,nes, used in pesticide</t>
  </si>
  <si>
    <t>1041</t>
  </si>
  <si>
    <t>13022000</t>
  </si>
  <si>
    <t>果胶、果胶酸盐及果胶酸酯</t>
  </si>
  <si>
    <t>Pectic substances, pectinates &amp; pectates</t>
  </si>
  <si>
    <t>1042</t>
  </si>
  <si>
    <t>13023100</t>
  </si>
  <si>
    <t>琼脂</t>
  </si>
  <si>
    <t>Agar-agar</t>
  </si>
  <si>
    <t>1043</t>
  </si>
  <si>
    <t>13023200</t>
  </si>
  <si>
    <t>刺槐豆等制得的胶液及增稠剂</t>
  </si>
  <si>
    <t>Mucilages&amp;thickeners from locust beans/guar seeds</t>
  </si>
  <si>
    <t>1044</t>
  </si>
  <si>
    <t>13023911</t>
  </si>
  <si>
    <t>卡拉胶</t>
  </si>
  <si>
    <t>Carrageenan</t>
  </si>
  <si>
    <t>1045</t>
  </si>
  <si>
    <t>13023912</t>
  </si>
  <si>
    <t>褐藻胶</t>
  </si>
  <si>
    <t>Algin</t>
  </si>
  <si>
    <t>1046</t>
  </si>
  <si>
    <t>13023919</t>
  </si>
  <si>
    <t>从其他海草及藻类制得的胶液及增稠剂</t>
  </si>
  <si>
    <t>Other Mucilages and thickeners, whether or not modified, derived from seaweeds and other algae</t>
  </si>
  <si>
    <t>1047</t>
  </si>
  <si>
    <t>13023990</t>
  </si>
  <si>
    <t>其他植物胶液及增稠剂</t>
  </si>
  <si>
    <t>Mucilages &amp; thickeners,from vegetable prod, nes</t>
  </si>
  <si>
    <t>1048</t>
  </si>
  <si>
    <t>14011000</t>
  </si>
  <si>
    <t>竹</t>
  </si>
  <si>
    <t>Bamboos</t>
  </si>
  <si>
    <t>1049</t>
  </si>
  <si>
    <t>14012000</t>
  </si>
  <si>
    <t>藤</t>
  </si>
  <si>
    <t>Rattans</t>
  </si>
  <si>
    <t>1050</t>
  </si>
  <si>
    <t>14019010</t>
  </si>
  <si>
    <t>谷类植物的茎秆(麦秸除外)</t>
  </si>
  <si>
    <t>Cereal straw other than wheat straw</t>
  </si>
  <si>
    <t>1051</t>
  </si>
  <si>
    <t>14019020</t>
  </si>
  <si>
    <t>芦苇</t>
  </si>
  <si>
    <t>Reeds</t>
  </si>
  <si>
    <t>1052</t>
  </si>
  <si>
    <t>14019031</t>
  </si>
  <si>
    <t>蔺草</t>
  </si>
  <si>
    <t>Juncaceae</t>
  </si>
  <si>
    <t>1053</t>
  </si>
  <si>
    <t>14019039</t>
  </si>
  <si>
    <t>灯芯草属的其他主要作编结用的植物材料</t>
  </si>
  <si>
    <t>Rushes</t>
  </si>
  <si>
    <t>1054</t>
  </si>
  <si>
    <t>14019090</t>
  </si>
  <si>
    <t>未列名主要用作编结用的植物材料</t>
  </si>
  <si>
    <t>Other vegetable plaiting materials, nes</t>
  </si>
  <si>
    <t>1055</t>
  </si>
  <si>
    <t>14042000</t>
  </si>
  <si>
    <t>棉短绒</t>
  </si>
  <si>
    <t>Cotton linters</t>
  </si>
  <si>
    <t>1056</t>
  </si>
  <si>
    <t>14049010</t>
  </si>
  <si>
    <t>主要供染料或鞣料用的植物原料</t>
  </si>
  <si>
    <t>Raw vegetable materials of a kind used primarily in dyeing or tanning</t>
  </si>
  <si>
    <t>1057</t>
  </si>
  <si>
    <t>14049090</t>
  </si>
  <si>
    <t>其他植物产品</t>
  </si>
  <si>
    <t>Other vegetable products</t>
  </si>
  <si>
    <t>1058</t>
  </si>
  <si>
    <t>15011000</t>
  </si>
  <si>
    <t>猪油</t>
  </si>
  <si>
    <t>Lard</t>
  </si>
  <si>
    <t>1059</t>
  </si>
  <si>
    <t>15012000</t>
  </si>
  <si>
    <t>其他猪脂肪</t>
  </si>
  <si>
    <t>Other pig fat</t>
  </si>
  <si>
    <t>1060</t>
  </si>
  <si>
    <t>15019000</t>
  </si>
  <si>
    <t>家禽脂肪</t>
  </si>
  <si>
    <t>Poultry fat</t>
  </si>
  <si>
    <t>1061</t>
  </si>
  <si>
    <t>15021000</t>
  </si>
  <si>
    <t>牛、羊油脂</t>
  </si>
  <si>
    <t>Tallow</t>
  </si>
  <si>
    <t>1062</t>
  </si>
  <si>
    <t>15029000</t>
  </si>
  <si>
    <t>其他牛、羊脂肪</t>
  </si>
  <si>
    <t>Other fats of bovine animals, sheep or goats</t>
  </si>
  <si>
    <t>1063</t>
  </si>
  <si>
    <t>15030000</t>
  </si>
  <si>
    <t>未经制作的猪油硬脂、油硬脂等</t>
  </si>
  <si>
    <t>Lard stearin, lardoil, oleostearin, oleo-oil &amp; tallow oil</t>
  </si>
  <si>
    <t>1064</t>
  </si>
  <si>
    <t>15041000</t>
  </si>
  <si>
    <t>鱼肝油及其分离品</t>
  </si>
  <si>
    <t>Fish-liver oils &amp; their fractions</t>
  </si>
  <si>
    <t>1065</t>
  </si>
  <si>
    <t>15042000</t>
  </si>
  <si>
    <t>其他鱼油、脂及其分离品</t>
  </si>
  <si>
    <t>Fish fats, oils &amp; fractions (excl. fish liver oils)</t>
  </si>
  <si>
    <t>1066</t>
  </si>
  <si>
    <t>15043000</t>
  </si>
  <si>
    <t>海生哺乳动物的油、脂及其分离品</t>
  </si>
  <si>
    <t>Marine mammal fats, oils &amp; their liquid fractions</t>
  </si>
  <si>
    <t>1067</t>
  </si>
  <si>
    <t>15050000</t>
  </si>
  <si>
    <t>羊毛脂及羊毛脂肪物质</t>
  </si>
  <si>
    <t>Wool grease and fatty substances</t>
  </si>
  <si>
    <t>1068</t>
  </si>
  <si>
    <t>15060000</t>
  </si>
  <si>
    <t>其他动物油、脂及其分离品</t>
  </si>
  <si>
    <t>Other animal fats &amp; oils &amp; their fractions</t>
  </si>
  <si>
    <t>1069</t>
  </si>
  <si>
    <t>15071000</t>
  </si>
  <si>
    <t>初榨豆油及其分离品</t>
  </si>
  <si>
    <t>Crude soya-bean oil</t>
  </si>
  <si>
    <t>1070</t>
  </si>
  <si>
    <t>15079000</t>
  </si>
  <si>
    <t>其他豆油及其分离品</t>
  </si>
  <si>
    <t>Soya-bean oil (excl. crude) &amp; fractions</t>
  </si>
  <si>
    <t>1071</t>
  </si>
  <si>
    <t>15081000</t>
  </si>
  <si>
    <t>初榨花生油及其分离品</t>
  </si>
  <si>
    <t>Crude ground-nut oil</t>
  </si>
  <si>
    <t>1072</t>
  </si>
  <si>
    <t>15089000</t>
  </si>
  <si>
    <t>其他花生油及其分离品</t>
  </si>
  <si>
    <t>Ground-nut oil (excl. crude) &amp; fractions</t>
  </si>
  <si>
    <t>1073</t>
  </si>
  <si>
    <t>15092000</t>
  </si>
  <si>
    <t>特级初榨油橄榄油</t>
  </si>
  <si>
    <t>Extra virgin olive oil</t>
  </si>
  <si>
    <t>1074</t>
  </si>
  <si>
    <t>15093000</t>
  </si>
  <si>
    <t>初榨油橄榄油</t>
  </si>
  <si>
    <t>Virgin olive oil</t>
  </si>
  <si>
    <t>1075</t>
  </si>
  <si>
    <t>15094000</t>
  </si>
  <si>
    <t>其他初榨油橄榄油</t>
  </si>
  <si>
    <t>Other virgin olive oil</t>
  </si>
  <si>
    <t>1076</t>
  </si>
  <si>
    <t>15099000</t>
  </si>
  <si>
    <t>其他油橄榄油及其分离品</t>
  </si>
  <si>
    <t>Olive oil &amp; fractions (excl. virgin)</t>
  </si>
  <si>
    <t>1077</t>
  </si>
  <si>
    <t>15101000</t>
  </si>
  <si>
    <t>粗提油橄榄果渣油</t>
  </si>
  <si>
    <t>Crude olive pomace oil</t>
  </si>
  <si>
    <t>1078</t>
  </si>
  <si>
    <t>15109000</t>
  </si>
  <si>
    <t>其他橄榄油</t>
  </si>
  <si>
    <t>Other olive oils</t>
  </si>
  <si>
    <t>1079</t>
  </si>
  <si>
    <t>15111000</t>
  </si>
  <si>
    <t>初榨棕榈油及其分离品</t>
  </si>
  <si>
    <t>Crude palm oil</t>
  </si>
  <si>
    <t>1080</t>
  </si>
  <si>
    <t>15119010</t>
  </si>
  <si>
    <t>精制的棕榈液油</t>
  </si>
  <si>
    <t>Palm oil (excl. crude) &amp; liquid fractions</t>
  </si>
  <si>
    <t>1081</t>
  </si>
  <si>
    <t>15119020</t>
  </si>
  <si>
    <t>精制的棕榈硬脂</t>
  </si>
  <si>
    <t>Palm stearin</t>
  </si>
  <si>
    <t>1082</t>
  </si>
  <si>
    <t>15119090</t>
  </si>
  <si>
    <t>其他精制的棕榈油及其分离品</t>
  </si>
  <si>
    <t>Other palm oil and its fractions, nes</t>
  </si>
  <si>
    <t>1083</t>
  </si>
  <si>
    <t>15121100</t>
  </si>
  <si>
    <t>初榨葵花油或红花油及其分离品</t>
  </si>
  <si>
    <t>Crude sunflower-seed &amp; safflower oil &amp; fractions thereof</t>
  </si>
  <si>
    <t>1084</t>
  </si>
  <si>
    <t>15121900</t>
  </si>
  <si>
    <t>其他葵花油或红花油及其分离品</t>
  </si>
  <si>
    <t>Sunflower-seed &amp; safflower oil (excl. crude) &amp; fractions thereof</t>
  </si>
  <si>
    <t>1085</t>
  </si>
  <si>
    <t>15122100</t>
  </si>
  <si>
    <t>初榨棉子油及其分离品</t>
  </si>
  <si>
    <t>Crude cotton-seed oil, whether or not gossypol has been moved</t>
  </si>
  <si>
    <t>1086</t>
  </si>
  <si>
    <t>15122900</t>
  </si>
  <si>
    <t>其他棉子油及其分离品</t>
  </si>
  <si>
    <t>Cotton-seed oil (excl. crude) &amp; fractions thereof</t>
  </si>
  <si>
    <t>1087</t>
  </si>
  <si>
    <t>15131100</t>
  </si>
  <si>
    <t>初榨椰子油及其分离品</t>
  </si>
  <si>
    <t>Crude coconut (copra) oil &amp; fractions thereof</t>
  </si>
  <si>
    <t>1088</t>
  </si>
  <si>
    <t>15131900</t>
  </si>
  <si>
    <t>其他椰子油及其分离品</t>
  </si>
  <si>
    <t>Coconut copra oil (excl. crude) &amp; fractions thereof</t>
  </si>
  <si>
    <t>1089</t>
  </si>
  <si>
    <t>15132100</t>
  </si>
  <si>
    <t>初榨棕榈仁油或巴巴苏棕榈果油及其分离品</t>
  </si>
  <si>
    <t>Crude palm kernel or babassu oil &amp; fractions thereof</t>
  </si>
  <si>
    <t>1090</t>
  </si>
  <si>
    <t>15132900</t>
  </si>
  <si>
    <t>其他棕榈仁油或巴巴苏棕榈果油及其分离品</t>
  </si>
  <si>
    <t>Palm kernel or babassu oil (excl. crude) &amp; fractions thereof</t>
  </si>
  <si>
    <t>1091</t>
  </si>
  <si>
    <t>15141100</t>
  </si>
  <si>
    <t>初榨低芥子酸菜子油及其分离品</t>
  </si>
  <si>
    <t>Crude low erucic acid rape oil</t>
  </si>
  <si>
    <t>1092</t>
  </si>
  <si>
    <t>15141900</t>
  </si>
  <si>
    <t>其他低芥子酸菜子油及其分离品</t>
  </si>
  <si>
    <t>Other low erucic acid rape oil</t>
  </si>
  <si>
    <t>1093</t>
  </si>
  <si>
    <t>15149110</t>
  </si>
  <si>
    <t>其他初榨菜子油</t>
  </si>
  <si>
    <t>Crude rape oil</t>
  </si>
  <si>
    <t>1094</t>
  </si>
  <si>
    <t>15149190</t>
  </si>
  <si>
    <t>其他初榨芥子油</t>
  </si>
  <si>
    <t>Crude mustard oil</t>
  </si>
  <si>
    <t>1095</t>
  </si>
  <si>
    <t>15149900</t>
  </si>
  <si>
    <t>其他菜子油或芥子油及其分离品</t>
  </si>
  <si>
    <t>Other rape oil and mustard oil and its fraction, nes</t>
  </si>
  <si>
    <t>1096</t>
  </si>
  <si>
    <t>15151100</t>
  </si>
  <si>
    <t>初榨亚麻子油及其分离品</t>
  </si>
  <si>
    <t>Crude linseed oil</t>
  </si>
  <si>
    <t>1097</t>
  </si>
  <si>
    <t>15151900</t>
  </si>
  <si>
    <t>其他亚麻子油及其分离品</t>
  </si>
  <si>
    <t>Linseed oil (excl. crude) &amp; fractions</t>
  </si>
  <si>
    <t>1098</t>
  </si>
  <si>
    <t>15152100</t>
  </si>
  <si>
    <t>初榨玉米油及其分离品</t>
  </si>
  <si>
    <t>Crude maize (corn) oil</t>
  </si>
  <si>
    <t>1099</t>
  </si>
  <si>
    <t>15152900</t>
  </si>
  <si>
    <t>其他玉米油及其分离品</t>
  </si>
  <si>
    <t>Maize (corn) oil (excl. crude) &amp; fractions</t>
  </si>
  <si>
    <t>1100</t>
  </si>
  <si>
    <t>15153000</t>
  </si>
  <si>
    <t>蓖麻油及其分离品</t>
  </si>
  <si>
    <t>Castor oil &amp; its fractions</t>
  </si>
  <si>
    <t>1101</t>
  </si>
  <si>
    <t>15155000</t>
  </si>
  <si>
    <t>芝麻油及其分离品</t>
  </si>
  <si>
    <t>Sesame oil &amp; fractions</t>
  </si>
  <si>
    <t>1102</t>
  </si>
  <si>
    <t>15156000</t>
  </si>
  <si>
    <t>未经化学改性的微生物油、脂及其分离品</t>
  </si>
  <si>
    <t>Microbial fats and oils and their fractions, not chemically modified</t>
  </si>
  <si>
    <t>1103</t>
  </si>
  <si>
    <t>15159010</t>
  </si>
  <si>
    <t>希蒙得木油及其分离品</t>
  </si>
  <si>
    <t>Jojoba oil &amp; fractions</t>
  </si>
  <si>
    <t>1104</t>
  </si>
  <si>
    <t>15159020</t>
  </si>
  <si>
    <t>印楝油及其分离品</t>
  </si>
  <si>
    <t>Neem oil and its fractions</t>
  </si>
  <si>
    <t>1105</t>
  </si>
  <si>
    <t>15159030</t>
  </si>
  <si>
    <t>桐油及其分离品</t>
  </si>
  <si>
    <t>Tung oil and its fractions</t>
  </si>
  <si>
    <t>1106</t>
  </si>
  <si>
    <t>15159040</t>
  </si>
  <si>
    <t>茶籽油及其分离品</t>
  </si>
  <si>
    <t>Tea seed oil and its fractions</t>
  </si>
  <si>
    <t>1107</t>
  </si>
  <si>
    <t>15159090</t>
  </si>
  <si>
    <t>其他固定植物油、脂及其分离品</t>
  </si>
  <si>
    <t>Other fixed vegetable fats and oils and their fractions</t>
  </si>
  <si>
    <t>1108</t>
  </si>
  <si>
    <t>15161000</t>
  </si>
  <si>
    <t>经过氢化等处理制成的动物油、脂及其分离品</t>
  </si>
  <si>
    <t>Animal fats and oils and their fractions, hydrogenated, etc</t>
  </si>
  <si>
    <t>1109</t>
  </si>
  <si>
    <t>15162000</t>
  </si>
  <si>
    <t>经过氢化等处理制成的植物油、脂及其分离品</t>
  </si>
  <si>
    <t>Vegetable fats and oils and their fractions, hydrogenated, etc</t>
  </si>
  <si>
    <t>1110</t>
  </si>
  <si>
    <t>15163000</t>
  </si>
  <si>
    <t>经过氢化等处理制成的微生物油、脂及其分离品</t>
  </si>
  <si>
    <t>Microbial fats and oils and their fractions, hydrogenated, etc</t>
  </si>
  <si>
    <t>1111</t>
  </si>
  <si>
    <t>15171000</t>
  </si>
  <si>
    <t>人造黄油</t>
  </si>
  <si>
    <t>Margarine (excl. liquid)</t>
  </si>
  <si>
    <t>1112</t>
  </si>
  <si>
    <t>15179010</t>
  </si>
  <si>
    <t>起酥油</t>
  </si>
  <si>
    <t>Shortening</t>
  </si>
  <si>
    <t>1113</t>
  </si>
  <si>
    <t>15179090</t>
  </si>
  <si>
    <t>混合制成的食用油脂或制品</t>
  </si>
  <si>
    <t>Edible mixtures preparations of fats &amp; oils, nes</t>
  </si>
  <si>
    <t>1114</t>
  </si>
  <si>
    <t>15180000</t>
  </si>
  <si>
    <t>化学改性的动植物油脂；非食用油脂</t>
  </si>
  <si>
    <t>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t>
  </si>
  <si>
    <t>1115</t>
  </si>
  <si>
    <t>15200000</t>
  </si>
  <si>
    <t>粗甘油,甘油水及甘油碱液</t>
  </si>
  <si>
    <t>Glycerol, crude; glycerol waters and glycerol lyes</t>
  </si>
  <si>
    <t>1116</t>
  </si>
  <si>
    <t>15211000</t>
  </si>
  <si>
    <t>植物蜡</t>
  </si>
  <si>
    <t>Vegetable waxes (excl. triglycerides)</t>
  </si>
  <si>
    <t>1117</t>
  </si>
  <si>
    <t>15219010</t>
  </si>
  <si>
    <t>蜂蜡</t>
  </si>
  <si>
    <t>Beeswax</t>
  </si>
  <si>
    <t>1118</t>
  </si>
  <si>
    <t>15219090</t>
  </si>
  <si>
    <t>其他虫蜡及鲸蜡</t>
  </si>
  <si>
    <t>Beeswax, other insect waxes &amp; spermaceti</t>
  </si>
  <si>
    <t>1119</t>
  </si>
  <si>
    <t>15220000</t>
  </si>
  <si>
    <t>油鞣回收脂；油脂残渣</t>
  </si>
  <si>
    <t>Degras; residues of fatty substances or animal or vegetable waxes</t>
  </si>
  <si>
    <t>1120</t>
  </si>
  <si>
    <t>16010010</t>
  </si>
  <si>
    <t>用天然肠衣做外包装的香肠及类似产品</t>
  </si>
  <si>
    <t>Sausages and similar products coated with natural casings</t>
  </si>
  <si>
    <t>1121</t>
  </si>
  <si>
    <t>16010020</t>
  </si>
  <si>
    <t>其他香肠及类似产品</t>
  </si>
  <si>
    <t>Other sausages and similar products</t>
  </si>
  <si>
    <t>1122</t>
  </si>
  <si>
    <t>16010030</t>
  </si>
  <si>
    <t>用香肠制成的食品</t>
  </si>
  <si>
    <t>Food preparations based on sausages and similar products</t>
  </si>
  <si>
    <t>1123</t>
  </si>
  <si>
    <t>16021000</t>
  </si>
  <si>
    <t>肉、食用杂碎、动物血或昆虫的均化食品</t>
  </si>
  <si>
    <t>Homogenized preparations based on meat, meat offal, blood or insects</t>
  </si>
  <si>
    <t>1124</t>
  </si>
  <si>
    <t>16022000</t>
  </si>
  <si>
    <t>制作或保藏的动物肝</t>
  </si>
  <si>
    <t>Preparations of animal liver</t>
  </si>
  <si>
    <t>1125</t>
  </si>
  <si>
    <t>16023100</t>
  </si>
  <si>
    <t>制作或保藏的火鸡肉及杂碎</t>
  </si>
  <si>
    <t>Preparations of turkey</t>
  </si>
  <si>
    <t>1126</t>
  </si>
  <si>
    <t>16023210</t>
  </si>
  <si>
    <t>鸡罐头</t>
  </si>
  <si>
    <t>Preparations of chicken, in airtight containers</t>
  </si>
  <si>
    <t>1127</t>
  </si>
  <si>
    <t>16023291</t>
  </si>
  <si>
    <t>制作或保藏的鸡胸肉</t>
  </si>
  <si>
    <t>Chicken breast meat</t>
  </si>
  <si>
    <t>1128</t>
  </si>
  <si>
    <t>16023292</t>
  </si>
  <si>
    <t>制作或保藏的鸡腿肉</t>
  </si>
  <si>
    <t>Chicken leg meat</t>
  </si>
  <si>
    <t>1129</t>
  </si>
  <si>
    <t>16023299</t>
  </si>
  <si>
    <t>制作或保藏的其他鸡肉</t>
  </si>
  <si>
    <t>Other chicken meat</t>
  </si>
  <si>
    <t>1130</t>
  </si>
  <si>
    <t>16023910</t>
  </si>
  <si>
    <t>制作或保藏的其他家禽肉及杂碎的罐头</t>
  </si>
  <si>
    <t>Preparations of duck, geese or guinea fowl, in airtight containers</t>
  </si>
  <si>
    <t>1131</t>
  </si>
  <si>
    <t>16023991</t>
  </si>
  <si>
    <t>制作或保藏的鸭肉</t>
  </si>
  <si>
    <t>Duck meat</t>
  </si>
  <si>
    <t>1132</t>
  </si>
  <si>
    <t>16023999</t>
  </si>
  <si>
    <t>制作或保藏的其他家禽肉及杂碎</t>
  </si>
  <si>
    <t>Preparations of geese or guines fowl, nes</t>
  </si>
  <si>
    <t>1133</t>
  </si>
  <si>
    <t>16024100</t>
  </si>
  <si>
    <t>制作或保藏的猪后腿及其肉块</t>
  </si>
  <si>
    <t>Preparations of swine, hams &amp; cuts</t>
  </si>
  <si>
    <t>1134</t>
  </si>
  <si>
    <t>16024200</t>
  </si>
  <si>
    <t>制作或保藏的猪前腿及其肉块</t>
  </si>
  <si>
    <t>Preparations of swine, shoulders &amp; cuts</t>
  </si>
  <si>
    <t>1135</t>
  </si>
  <si>
    <t>16024910</t>
  </si>
  <si>
    <t>其他猪肉及杂碎的罐头</t>
  </si>
  <si>
    <t>Preparations of swine, in airtight containers</t>
  </si>
  <si>
    <t>1136</t>
  </si>
  <si>
    <t>16024990</t>
  </si>
  <si>
    <t>制作或保藏的其他猪肉、杂碎及血</t>
  </si>
  <si>
    <t>Preparations of swine, nes</t>
  </si>
  <si>
    <t>1137</t>
  </si>
  <si>
    <t>16025010</t>
  </si>
  <si>
    <t>牛肉及牛杂碎罐头</t>
  </si>
  <si>
    <t>Preparations of bovine animals, in airtight containers</t>
  </si>
  <si>
    <t>1138</t>
  </si>
  <si>
    <t>16025090</t>
  </si>
  <si>
    <t>其他制作或保藏的牛肉、杂碎及血</t>
  </si>
  <si>
    <t>Preparations of bovine animals, nes</t>
  </si>
  <si>
    <t>1139</t>
  </si>
  <si>
    <t>16029010</t>
  </si>
  <si>
    <t>其他肉、食用杂碎、动物血或昆虫的罐头</t>
  </si>
  <si>
    <t>Preparations of other meat, meat offal, blood or insects,in airtight containers</t>
  </si>
  <si>
    <t>1140</t>
  </si>
  <si>
    <t>16029090</t>
  </si>
  <si>
    <t>其他方法制作或保藏的肉、食用杂碎、动物血或昆虫</t>
  </si>
  <si>
    <t>Other prepared or preserved meat, meat offal, blood or insects</t>
  </si>
  <si>
    <t>1141</t>
  </si>
  <si>
    <t>16030000</t>
  </si>
  <si>
    <t>肉及水产品的精、汁</t>
  </si>
  <si>
    <t>Extracts &amp; juices of meat, fish &amp; aquatic invertebrates</t>
  </si>
  <si>
    <t>1142</t>
  </si>
  <si>
    <t>16041110</t>
  </si>
  <si>
    <t>制作或保藏的大西洋鲑鱼（整条或切块）</t>
  </si>
  <si>
    <t>Atalantic salmon, prepared or preserved salmon (excl. minced)</t>
  </si>
  <si>
    <t>1143</t>
  </si>
  <si>
    <t>16041190</t>
  </si>
  <si>
    <t>制作或保藏的其他鲑鱼（整条或切块）</t>
  </si>
  <si>
    <t>Prepared or preserved salmon, nes (excl. minced)</t>
  </si>
  <si>
    <t>1144</t>
  </si>
  <si>
    <t>16041200</t>
  </si>
  <si>
    <t>制作或保藏的鲱鱼（整条或切块）</t>
  </si>
  <si>
    <t>Prepared or preserved herrings (excl. minced)</t>
  </si>
  <si>
    <t>1145</t>
  </si>
  <si>
    <t>16041300</t>
  </si>
  <si>
    <t>制作或保藏的沙丁鱼（整条或切块）</t>
  </si>
  <si>
    <t>Prepared or preserved sardines, sardinella and brisling or sprats (excl. minced)</t>
  </si>
  <si>
    <t>1146</t>
  </si>
  <si>
    <t>16041400</t>
  </si>
  <si>
    <t>制作或保藏的金枪鱼、鲣及狐鲣（整条或切块）</t>
  </si>
  <si>
    <t>Prepared or preserved tunas, skipjack tuna and bonito (Sarda spp.)(excl. minced)</t>
  </si>
  <si>
    <t>1147</t>
  </si>
  <si>
    <t>16041500</t>
  </si>
  <si>
    <t>制作或保藏的鲭鱼（整条或切块）</t>
  </si>
  <si>
    <t>Prepared or preserved mackerel (excl. minced)</t>
  </si>
  <si>
    <t>1148</t>
  </si>
  <si>
    <t>16041600</t>
  </si>
  <si>
    <t>制作或保藏的鳀鱼（整条或切块）</t>
  </si>
  <si>
    <t>Prepared or preserved anchovies (excl. minced)</t>
  </si>
  <si>
    <t>1149</t>
  </si>
  <si>
    <t>16041700</t>
  </si>
  <si>
    <t>制作或保藏的鳗鱼（整条或切块）</t>
  </si>
  <si>
    <t>Prepared or preserved eels (excl. minced)</t>
  </si>
  <si>
    <t>1150</t>
  </si>
  <si>
    <t>16041800</t>
  </si>
  <si>
    <t>制作或保藏的鲨鱼翅（整条或切块）</t>
  </si>
  <si>
    <t>Prepared or preserved shark fins (excl. minced)</t>
  </si>
  <si>
    <t>1151</t>
  </si>
  <si>
    <t>16041920</t>
  </si>
  <si>
    <t>制作或保藏的罗非鱼（整条或切块）</t>
  </si>
  <si>
    <t>Tilapia, prepared or preserved (excl. minced)</t>
  </si>
  <si>
    <t>1152</t>
  </si>
  <si>
    <t>16041931</t>
  </si>
  <si>
    <t>制作或保藏的斑点叉尾鮰鱼（整条或切块）</t>
  </si>
  <si>
    <t>Prepared or preserved Channel catfish</t>
  </si>
  <si>
    <t>1153</t>
  </si>
  <si>
    <t>16041939</t>
  </si>
  <si>
    <t>制作或保藏的其他叉尾鮰鱼（整条或切块）</t>
  </si>
  <si>
    <t>Other prepared or preserved Ictalurus</t>
  </si>
  <si>
    <t>1154</t>
  </si>
  <si>
    <t>16041990</t>
  </si>
  <si>
    <t>制作或保藏的其他鱼（整条或切块）</t>
  </si>
  <si>
    <t>Prepared or preserved fish (excl. minced), nes</t>
  </si>
  <si>
    <t>1155</t>
  </si>
  <si>
    <t>16042011</t>
  </si>
  <si>
    <t>鱼翅罐头</t>
  </si>
  <si>
    <t>Shark fin in airtight containers</t>
  </si>
  <si>
    <t>1156</t>
  </si>
  <si>
    <t>16042019</t>
  </si>
  <si>
    <t>其他制作或保藏的鱼罐头</t>
  </si>
  <si>
    <t>Other prepared or preserved fish in air tight containers</t>
  </si>
  <si>
    <t>1157</t>
  </si>
  <si>
    <t>16042091</t>
  </si>
  <si>
    <t>其他制作或保藏的鱼翅</t>
  </si>
  <si>
    <t>Shark fin</t>
  </si>
  <si>
    <t>1158</t>
  </si>
  <si>
    <t>16042099</t>
  </si>
  <si>
    <t>其他制作或保藏的鱼</t>
  </si>
  <si>
    <t>Other prepared or preserved fish</t>
  </si>
  <si>
    <t>1159</t>
  </si>
  <si>
    <t>16043100</t>
  </si>
  <si>
    <t>鲟鱼子酱</t>
  </si>
  <si>
    <t>Caviar</t>
  </si>
  <si>
    <t>1160</t>
  </si>
  <si>
    <t>16043200</t>
  </si>
  <si>
    <t>鲟鱼子酱代用品</t>
  </si>
  <si>
    <t>Caviar substitutes</t>
  </si>
  <si>
    <t>1161</t>
  </si>
  <si>
    <t>16051000</t>
  </si>
  <si>
    <t>制作或保藏的蟹</t>
  </si>
  <si>
    <t>Crab, prepared or preserved</t>
  </si>
  <si>
    <t>1162</t>
  </si>
  <si>
    <t>16052100</t>
  </si>
  <si>
    <t>非密封包装制作或保藏的小虾及对虾</t>
  </si>
  <si>
    <t>Shrimps &amp; prawns, prepared or preserved, not in airtight container</t>
  </si>
  <si>
    <t>1163</t>
  </si>
  <si>
    <t>16052900</t>
  </si>
  <si>
    <t>其他制作或保藏的小虾及对虾</t>
  </si>
  <si>
    <t>Other shrimps &amp; prawns, prepared or preserved</t>
  </si>
  <si>
    <t>1164</t>
  </si>
  <si>
    <t>16053000</t>
  </si>
  <si>
    <t>制作或保藏的龙虾</t>
  </si>
  <si>
    <t>Lobster, prepared or preserved</t>
  </si>
  <si>
    <t>1165</t>
  </si>
  <si>
    <t>16054011</t>
  </si>
  <si>
    <t>制作或保藏的淡水小龙虾仁</t>
  </si>
  <si>
    <t>Freshwater crawfish shelled, prepared or preserved</t>
  </si>
  <si>
    <t>1166</t>
  </si>
  <si>
    <t>16054019</t>
  </si>
  <si>
    <t>制作或保藏的带壳淡水小龙虾</t>
  </si>
  <si>
    <t>Freshwater crawfish in shell, prepared or preserved</t>
  </si>
  <si>
    <t>1167</t>
  </si>
  <si>
    <t>16054090</t>
  </si>
  <si>
    <t>制作或保藏的其他甲壳动物</t>
  </si>
  <si>
    <t>Crustaceans, nes, prepared or preserved</t>
  </si>
  <si>
    <t>1168</t>
  </si>
  <si>
    <t>16055100</t>
  </si>
  <si>
    <t>制作或保藏的牡蛎（蚝）</t>
  </si>
  <si>
    <t>Oysters, prepared or preserved</t>
  </si>
  <si>
    <t>1169</t>
  </si>
  <si>
    <t>16055200</t>
  </si>
  <si>
    <t>制作或保藏的扇贝，包括海扇</t>
  </si>
  <si>
    <t>Scallops, prepared or preserved</t>
  </si>
  <si>
    <t>1170</t>
  </si>
  <si>
    <t>16055300</t>
  </si>
  <si>
    <t>制作或保藏的贻贝</t>
  </si>
  <si>
    <t>Mussels, prepared or preserved</t>
  </si>
  <si>
    <t>1171</t>
  </si>
  <si>
    <t>16055400</t>
  </si>
  <si>
    <t>制作或保藏的墨鱼及鱿鱼</t>
  </si>
  <si>
    <t>Cuttle fish and squid, prepared or preserved</t>
  </si>
  <si>
    <t>1172</t>
  </si>
  <si>
    <t>16055500</t>
  </si>
  <si>
    <t>制作或保藏的章鱼</t>
  </si>
  <si>
    <t>Octopus, prepared or preserved</t>
  </si>
  <si>
    <t>1173</t>
  </si>
  <si>
    <t>16055610</t>
  </si>
  <si>
    <t>制作或保藏的蛤</t>
  </si>
  <si>
    <t>Clams, prepared or preserved</t>
  </si>
  <si>
    <t>1174</t>
  </si>
  <si>
    <t>16055620</t>
  </si>
  <si>
    <t>制作或保藏的鸟蛤及舟贝</t>
  </si>
  <si>
    <t>Cockles and arkshells, prepared or preserved</t>
  </si>
  <si>
    <t>1175</t>
  </si>
  <si>
    <t>16055700</t>
  </si>
  <si>
    <t>制作或保藏的鲍鱼</t>
  </si>
  <si>
    <t>Abalone, prepared or preserved</t>
  </si>
  <si>
    <t>1176</t>
  </si>
  <si>
    <t>16055800</t>
  </si>
  <si>
    <t>制作或保藏的蜗牛及螺，海螺除外</t>
  </si>
  <si>
    <t>Snails, other than sea snails, prepared or preserved</t>
  </si>
  <si>
    <t>1177</t>
  </si>
  <si>
    <t>16055900</t>
  </si>
  <si>
    <t>制作或保藏的其他软体动物</t>
  </si>
  <si>
    <t>Other molluscs, prepared or preserved</t>
  </si>
  <si>
    <t>1178</t>
  </si>
  <si>
    <t>16056100</t>
  </si>
  <si>
    <t>制作或保藏的海参</t>
  </si>
  <si>
    <t>Sea cucumbers, prepared or preserved</t>
  </si>
  <si>
    <t>1179</t>
  </si>
  <si>
    <t>16056200</t>
  </si>
  <si>
    <t>制作或保藏的海胆</t>
  </si>
  <si>
    <t>Sea urchins, prepared or preserved</t>
  </si>
  <si>
    <t>1180</t>
  </si>
  <si>
    <t>16056300</t>
  </si>
  <si>
    <t>制作或保藏的海蜇</t>
  </si>
  <si>
    <t>Jelly fish, prepared or preserved</t>
  </si>
  <si>
    <t>1181</t>
  </si>
  <si>
    <t>16056900</t>
  </si>
  <si>
    <t>制作或保藏的其他水生无脊椎动物</t>
  </si>
  <si>
    <t>Other aquatic invertebrates, prepared or preserved</t>
  </si>
  <si>
    <t>1182</t>
  </si>
  <si>
    <t>17011200</t>
  </si>
  <si>
    <t>未加香料或着色剂的甜菜原糖</t>
  </si>
  <si>
    <t>Raw beet sugar, in solid form</t>
  </si>
  <si>
    <t>1183</t>
  </si>
  <si>
    <t>17011300</t>
  </si>
  <si>
    <t>未加香料或着色剂的17章子目注释二所述的甘蔗原糖</t>
  </si>
  <si>
    <t>Cane sugar specified in Subheading Note 2 to this Chapter</t>
  </si>
  <si>
    <t>1184</t>
  </si>
  <si>
    <t>17011400</t>
  </si>
  <si>
    <t>其他甘蔗糖, 未加香料或着色剂</t>
  </si>
  <si>
    <t>Raw cane sugar, in solid form</t>
  </si>
  <si>
    <t>1185</t>
  </si>
  <si>
    <t>17019100</t>
  </si>
  <si>
    <t>加有香料或着色剂的甘蔗糖、甜菜糖及化学纯蔗糖</t>
  </si>
  <si>
    <t>Cane or beet sugar, chemically pure sucrose,containing added flavouring or colouring</t>
  </si>
  <si>
    <t>1186</t>
  </si>
  <si>
    <t>17019910</t>
  </si>
  <si>
    <t>砂糖</t>
  </si>
  <si>
    <t>Granulated sugar</t>
  </si>
  <si>
    <t>1187</t>
  </si>
  <si>
    <t>17019920</t>
  </si>
  <si>
    <t>绵白糖</t>
  </si>
  <si>
    <t>Superfine sugar</t>
  </si>
  <si>
    <t>1188</t>
  </si>
  <si>
    <t>17019990</t>
  </si>
  <si>
    <t>其他糖</t>
  </si>
  <si>
    <t>Other cane or beet sugar, chemically pure sucrose, in solid form, nes</t>
  </si>
  <si>
    <t>1189</t>
  </si>
  <si>
    <t>17021100</t>
  </si>
  <si>
    <t>按重量计干燥无水乳糖含量在99％及以上的乳糖</t>
  </si>
  <si>
    <t>Lactose &amp; lactose syrup,anhydrous, containing≥99% lactose</t>
  </si>
  <si>
    <t>1190</t>
  </si>
  <si>
    <t>17021900</t>
  </si>
  <si>
    <t>其他乳糖及乳糖浆</t>
  </si>
  <si>
    <t>Lactose &amp; lactose syrup, nes</t>
  </si>
  <si>
    <t>1191</t>
  </si>
  <si>
    <t>17022000</t>
  </si>
  <si>
    <t>槭糖及槭糖浆</t>
  </si>
  <si>
    <t>Maple sugar &amp; maple syrup</t>
  </si>
  <si>
    <t>1192</t>
  </si>
  <si>
    <t>17023000</t>
  </si>
  <si>
    <t>葡萄糖及糖浆，不含果糖或果糖含量在20％以下</t>
  </si>
  <si>
    <r>
      <t>Glucose &amp; glucose syrup, containing</t>
    </r>
    <r>
      <rPr>
        <sz val="12"/>
        <rFont val="宋体"/>
        <charset val="134"/>
      </rPr>
      <t>＜</t>
    </r>
    <r>
      <rPr>
        <sz val="12"/>
        <rFont val="Times New Roman"/>
        <charset val="134"/>
      </rPr>
      <t>20% fructose</t>
    </r>
  </si>
  <si>
    <t>1193</t>
  </si>
  <si>
    <t>17024000</t>
  </si>
  <si>
    <t>葡萄糖及糖浆，20%≤果糖含量＜50％，不包括转化糖</t>
  </si>
  <si>
    <r>
      <t>Glucose &amp; glucose syrup, containing≥20% but</t>
    </r>
    <r>
      <rPr>
        <sz val="12"/>
        <rFont val="宋体"/>
        <charset val="134"/>
      </rPr>
      <t>＜</t>
    </r>
    <r>
      <rPr>
        <sz val="12"/>
        <rFont val="Times New Roman"/>
        <charset val="134"/>
      </rPr>
      <t>50% fructose</t>
    </r>
  </si>
  <si>
    <t>1194</t>
  </si>
  <si>
    <t>17025000</t>
  </si>
  <si>
    <t>化学纯果糖</t>
  </si>
  <si>
    <t>Chemically pure fructose</t>
  </si>
  <si>
    <t>1195</t>
  </si>
  <si>
    <t>17026000</t>
  </si>
  <si>
    <t>其他果糖及果糖浆，果糖含量＞50％，不包括转化糖</t>
  </si>
  <si>
    <r>
      <t xml:space="preserve">Other fructose &amp; fructose syrup, containing </t>
    </r>
    <r>
      <rPr>
        <sz val="12"/>
        <rFont val="宋体"/>
        <charset val="134"/>
      </rPr>
      <t>＞</t>
    </r>
    <r>
      <rPr>
        <sz val="12"/>
        <rFont val="Times New Roman"/>
        <charset val="134"/>
      </rPr>
      <t>50% fructose</t>
    </r>
  </si>
  <si>
    <t>1196</t>
  </si>
  <si>
    <t>17029011</t>
  </si>
  <si>
    <t>不含香料或着色剂的甘蔗糖或甜菜糖水溶液</t>
  </si>
  <si>
    <t>Aqueous solution of cane sugar or beet sugar, not containing added flavouring or colouring matter</t>
  </si>
  <si>
    <t>1197</t>
  </si>
  <si>
    <t>17029012</t>
  </si>
  <si>
    <t>不含香料或着色剂的蔗糖含量超过50%的甘蔗糖、甜菜糖与其他糖的简单固体混合物</t>
  </si>
  <si>
    <t>Simple solid mixtures of cane sugar, beet sugar and other sugar containing more than 50% by weight of cane sugar, not containing added flavouring or colouring matter</t>
  </si>
  <si>
    <t>1198</t>
  </si>
  <si>
    <t>17029090</t>
  </si>
  <si>
    <t>其他固体糖</t>
  </si>
  <si>
    <t>Artificial honey, caramel &amp; other sugars, nes</t>
  </si>
  <si>
    <t>1199</t>
  </si>
  <si>
    <t>17031000</t>
  </si>
  <si>
    <t>甘蔗糖蜜</t>
  </si>
  <si>
    <t>Cane molasses</t>
  </si>
  <si>
    <t>1200</t>
  </si>
  <si>
    <t>17039000</t>
  </si>
  <si>
    <t>其他糖蜜</t>
  </si>
  <si>
    <t>Molasses resulting from extraction/refining of sugar, nes</t>
  </si>
  <si>
    <t>1201</t>
  </si>
  <si>
    <t>17041000</t>
  </si>
  <si>
    <t>口香糖，不论是否裹糖</t>
  </si>
  <si>
    <t>Chewing gum</t>
  </si>
  <si>
    <t>1202</t>
  </si>
  <si>
    <t>17049000</t>
  </si>
  <si>
    <t>其他不含可可的糖食</t>
  </si>
  <si>
    <t>Oter sugar confectionery, not containing cocoa</t>
  </si>
  <si>
    <t>1203</t>
  </si>
  <si>
    <t>18010000</t>
  </si>
  <si>
    <t>整颗或破碎的可可豆，生的或焙炒的</t>
  </si>
  <si>
    <t>Cocoa beans, whole or broken, raw or roasted</t>
  </si>
  <si>
    <t>1204</t>
  </si>
  <si>
    <t>18020000</t>
  </si>
  <si>
    <t>可可荚、壳、皮及废料</t>
  </si>
  <si>
    <t>Cocoa shells, husks, skins &amp; other cocoa waste</t>
  </si>
  <si>
    <t>1205</t>
  </si>
  <si>
    <t>18031000</t>
  </si>
  <si>
    <t>未脱脂可可膏</t>
  </si>
  <si>
    <t>Cocoa paste, not defatted</t>
  </si>
  <si>
    <t>1206</t>
  </si>
  <si>
    <t>18032000</t>
  </si>
  <si>
    <t>全脱脂或部分脱脂的可可膏</t>
  </si>
  <si>
    <t>Cocoa paste, wholly or partly defatted</t>
  </si>
  <si>
    <t>1207</t>
  </si>
  <si>
    <t>18040000</t>
  </si>
  <si>
    <t>可可脂、可可油</t>
  </si>
  <si>
    <t>Cocoa butter, fat &amp; oil</t>
  </si>
  <si>
    <t>1208</t>
  </si>
  <si>
    <t>18050000</t>
  </si>
  <si>
    <t>未加糖或其他甜物质的可可粉</t>
  </si>
  <si>
    <t>Cocoa powder, without added sugar or other sweetening matter</t>
  </si>
  <si>
    <t>1209</t>
  </si>
  <si>
    <t>18061000</t>
  </si>
  <si>
    <t>加糖或其他甜物质的可可粉</t>
  </si>
  <si>
    <t>Cocoa powder, with added sugar or other sweetening matter</t>
  </si>
  <si>
    <t>1210</t>
  </si>
  <si>
    <t>18062000</t>
  </si>
  <si>
    <t>每件净重＞2kg的含可可食品</t>
  </si>
  <si>
    <r>
      <t xml:space="preserve">Chocolate, etc, in blocks, slabs or bars </t>
    </r>
    <r>
      <rPr>
        <sz val="12"/>
        <rFont val="宋体"/>
        <charset val="134"/>
      </rPr>
      <t>＞</t>
    </r>
    <r>
      <rPr>
        <sz val="12"/>
        <rFont val="Times New Roman"/>
        <charset val="134"/>
      </rPr>
      <t>2kg</t>
    </r>
  </si>
  <si>
    <t>1211</t>
  </si>
  <si>
    <t>18063100</t>
  </si>
  <si>
    <t>其他夹心块状或条状的含可可食品，每件净重≤2kg</t>
  </si>
  <si>
    <t>Chocolate, etc, in blocks, slabs or bars, filled</t>
  </si>
  <si>
    <t>1212</t>
  </si>
  <si>
    <t>18063200</t>
  </si>
  <si>
    <t>其他不夹心的块状或条状的含可可食品，每件净重≤2kg</t>
  </si>
  <si>
    <t>Chocolate, etc, in blocks, slabs or bars, not filled</t>
  </si>
  <si>
    <t>1213</t>
  </si>
  <si>
    <t>18069000</t>
  </si>
  <si>
    <t>其他巧克力及含可可的食品，每件净重≤2kg</t>
  </si>
  <si>
    <t>Other chocolate and food preparations containing cocoa,≤2kg</t>
  </si>
  <si>
    <t>1214</t>
  </si>
  <si>
    <t>19011010</t>
  </si>
  <si>
    <t>供婴幼儿食用的零售包装配方奶粉</t>
  </si>
  <si>
    <t>Formula milk powder</t>
  </si>
  <si>
    <t>1215</t>
  </si>
  <si>
    <t>19011090</t>
  </si>
  <si>
    <t>其他供婴幼儿食用的零售包装食品</t>
  </si>
  <si>
    <t>Other preparations suitable for infants or young children, put up for retail sale</t>
  </si>
  <si>
    <t>1216</t>
  </si>
  <si>
    <t>19012000</t>
  </si>
  <si>
    <t>供焙烘面包糕饼用的调制品及面团</t>
  </si>
  <si>
    <t>Mixes &amp; doughs for prep. of bakers' wares of 19.05</t>
  </si>
  <si>
    <t>1217</t>
  </si>
  <si>
    <t>19019000</t>
  </si>
  <si>
    <t>麦精，粮食粉等制食品及乳制食品</t>
  </si>
  <si>
    <t>Other food preparations of malt flour etc., not elsewhere specified or included</t>
  </si>
  <si>
    <t>1218</t>
  </si>
  <si>
    <t>19021100</t>
  </si>
  <si>
    <t>未包馅或未制作的含蛋生面食</t>
  </si>
  <si>
    <t>Uncooked pasta containing eggs not stuffed</t>
  </si>
  <si>
    <t>1219</t>
  </si>
  <si>
    <t>19021900</t>
  </si>
  <si>
    <t>其他未包馅或未制作的生面食</t>
  </si>
  <si>
    <t>Other uncooked pasta, not stuffed or otherwise prepared, not containing eggs</t>
  </si>
  <si>
    <t>1220</t>
  </si>
  <si>
    <t>19022000</t>
  </si>
  <si>
    <t>包馅面食，不论是否烹煮或经其他方法制作</t>
  </si>
  <si>
    <t>Stuffed pasta</t>
  </si>
  <si>
    <t>1221</t>
  </si>
  <si>
    <t>19023010</t>
  </si>
  <si>
    <t>米粉干</t>
  </si>
  <si>
    <t>Rice vermicelli</t>
  </si>
  <si>
    <t>1222</t>
  </si>
  <si>
    <t>19023020</t>
  </si>
  <si>
    <t>粉丝</t>
  </si>
  <si>
    <t>Bean vermicelli</t>
  </si>
  <si>
    <t>1223</t>
  </si>
  <si>
    <t>19023030</t>
  </si>
  <si>
    <t>即食或快熟面条</t>
  </si>
  <si>
    <t>Instant noodle</t>
  </si>
  <si>
    <t>1224</t>
  </si>
  <si>
    <t>19023090</t>
  </si>
  <si>
    <t>其他面食</t>
  </si>
  <si>
    <t>Other pasta, nes</t>
  </si>
  <si>
    <t>1225</t>
  </si>
  <si>
    <t>19024000</t>
  </si>
  <si>
    <t>古斯古斯面食</t>
  </si>
  <si>
    <t>Couscous</t>
  </si>
  <si>
    <t>1226</t>
  </si>
  <si>
    <t>19030000</t>
  </si>
  <si>
    <t>珍粉及淀粉制成的珍粉代用品</t>
  </si>
  <si>
    <t>Tapioca &amp; substitutes prepared from starch in flakes, grains, etc</t>
  </si>
  <si>
    <t>1227</t>
  </si>
  <si>
    <t>19041000</t>
  </si>
  <si>
    <t>谷物或谷物产品经膨化或烘炒制成的食品</t>
  </si>
  <si>
    <t>Prepared foods obtained by the swelling or roasting of cereals or cereals products</t>
  </si>
  <si>
    <t>1228</t>
  </si>
  <si>
    <t>19042000</t>
  </si>
  <si>
    <t>未烘炒谷物片制成的食品及已烘未烘的混合食品</t>
  </si>
  <si>
    <t>Prepared foods obtaind from unroast or mix of unrst/roast cereals</t>
  </si>
  <si>
    <t>1229</t>
  </si>
  <si>
    <t>19043000</t>
  </si>
  <si>
    <t>碾碎的干小麦</t>
  </si>
  <si>
    <t>Bulgur wheet</t>
  </si>
  <si>
    <t>1230</t>
  </si>
  <si>
    <t>19049000</t>
  </si>
  <si>
    <t>预煮或经其他方法制作的谷粒</t>
  </si>
  <si>
    <t>Cereals in grain form, pre-cooked or otherwise prepared</t>
  </si>
  <si>
    <t>1231</t>
  </si>
  <si>
    <t>19051000</t>
  </si>
  <si>
    <t>黑麦脆面包片</t>
  </si>
  <si>
    <t>Crispbread</t>
  </si>
  <si>
    <t>1232</t>
  </si>
  <si>
    <t>19052000</t>
  </si>
  <si>
    <t>姜饼及类似品</t>
  </si>
  <si>
    <t>Gingerbread &amp; the like</t>
  </si>
  <si>
    <t>1233</t>
  </si>
  <si>
    <t>19053100</t>
  </si>
  <si>
    <t>甜饼干</t>
  </si>
  <si>
    <t>Sweet biscuits</t>
  </si>
  <si>
    <t>1234</t>
  </si>
  <si>
    <t>19053200</t>
  </si>
  <si>
    <t>华夫饼干及圣餐饼</t>
  </si>
  <si>
    <t>Waffles &amp; wafers</t>
  </si>
  <si>
    <t>1235</t>
  </si>
  <si>
    <t>19054000</t>
  </si>
  <si>
    <t>面包干、吐司及类似的烤面包</t>
  </si>
  <si>
    <t>Rusks, toasted bread &amp; similar toasted products</t>
  </si>
  <si>
    <t>1236</t>
  </si>
  <si>
    <t>19059000</t>
  </si>
  <si>
    <t>其他面包糕饼（包括装药空囊、糯米纸等）</t>
  </si>
  <si>
    <t>Other bread, etc, nes; communion wafers, rice paper, etc</t>
  </si>
  <si>
    <t>1237</t>
  </si>
  <si>
    <t>20011000</t>
  </si>
  <si>
    <t>用醋或醋酸制作或保藏的黄瓜及小黄瓜</t>
  </si>
  <si>
    <t>Cucumbers &amp; gherkins, preserved by vinegar or acetic acid</t>
  </si>
  <si>
    <t>1238</t>
  </si>
  <si>
    <t>20019010</t>
  </si>
  <si>
    <t>用醋或醋酸制作或保藏的大蒜</t>
  </si>
  <si>
    <t>Garlic, preserved by vinegar or acetic acid</t>
  </si>
  <si>
    <t>1239</t>
  </si>
  <si>
    <t>20019090</t>
  </si>
  <si>
    <t>用醋或醋酸制作或保藏的其他果、菜及食用植物</t>
  </si>
  <si>
    <t>Vegetables, fruits, etc, preserved by vinegar or acetic acid, nes</t>
  </si>
  <si>
    <t>1240</t>
  </si>
  <si>
    <t>20021010</t>
  </si>
  <si>
    <t>非用醋制作的整个或切片番茄罐头</t>
  </si>
  <si>
    <t>Prepd tomatoes o/t by vinegar,whole/piece, in airtight containers</t>
  </si>
  <si>
    <t>1241</t>
  </si>
  <si>
    <t>20021090</t>
  </si>
  <si>
    <t>非用醋制作的其他整个或切片番茄</t>
  </si>
  <si>
    <t>Prepd tomatoes o/t by vinegar,whole/in piece, nes</t>
  </si>
  <si>
    <t>1242</t>
  </si>
  <si>
    <t>20029011</t>
  </si>
  <si>
    <t>重量≤5kg的番茄酱罐头</t>
  </si>
  <si>
    <t>Tomato paste, in airtight containers, weighing not more than 5kg</t>
  </si>
  <si>
    <t>1243</t>
  </si>
  <si>
    <t>20029019</t>
  </si>
  <si>
    <t>重量＞5kg的番茄酱罐头</t>
  </si>
  <si>
    <t>Tomato paste, in airtight containers, weighing more than 5kg</t>
  </si>
  <si>
    <t>1244</t>
  </si>
  <si>
    <t>20029090</t>
  </si>
  <si>
    <t>非用醋制作的绞碎番茄</t>
  </si>
  <si>
    <t>Prepd tomatoes o/t by vinegar, nes</t>
  </si>
  <si>
    <t>1245</t>
  </si>
  <si>
    <t>20031011</t>
  </si>
  <si>
    <t>非用醋制作的小白蘑菇罐头</t>
  </si>
  <si>
    <t>Prepd small white agaric o/t by vinegar, in airtight containr</t>
  </si>
  <si>
    <t>1246</t>
  </si>
  <si>
    <t>20031019</t>
  </si>
  <si>
    <t>非用醋制作的其他伞菌属蘑菇罐头</t>
  </si>
  <si>
    <t>Prepd mushrooms o/t by vinegar, in airtight containers</t>
  </si>
  <si>
    <t>1247</t>
  </si>
  <si>
    <t>20031090</t>
  </si>
  <si>
    <t>非用醋制作的其他伞菌属蘑菇</t>
  </si>
  <si>
    <t>Prepd mushrooms o/t by vinegar, nes</t>
  </si>
  <si>
    <t>1248</t>
  </si>
  <si>
    <t>20039010</t>
  </si>
  <si>
    <t>非用醋制作的其他蘑菇罐头</t>
  </si>
  <si>
    <t>Other mushrooms and truffles, in airtight containers, prepared or preserved otherwise than by vinegar or acetic acid</t>
  </si>
  <si>
    <t>1249</t>
  </si>
  <si>
    <t>20039090</t>
  </si>
  <si>
    <t>非用醋制作的其他蘑菇</t>
  </si>
  <si>
    <t>Other mushrooms and truffles, prepared or preserved otherwise than by vinegar or acetic acid</t>
  </si>
  <si>
    <t>1250</t>
  </si>
  <si>
    <t>20041000</t>
  </si>
  <si>
    <t>非用醋制作的冷冻马铃薯</t>
  </si>
  <si>
    <t>Potatoes, preserved o/t by vinegar or acetic acid, frozen</t>
  </si>
  <si>
    <t>1251</t>
  </si>
  <si>
    <t>20049000</t>
  </si>
  <si>
    <t>非用醋制作的其他冷冻蔬菜及什锦蔬菜</t>
  </si>
  <si>
    <t>Other vegetables preserved o/t by vinegar, etc, frozen, nes</t>
  </si>
  <si>
    <t>1252</t>
  </si>
  <si>
    <t>20051000</t>
  </si>
  <si>
    <t>非用醋制作的未冷冻均化蔬菜</t>
  </si>
  <si>
    <t>Homogenized vegetable, preserved o/t by vinegar, etc, not frozen</t>
  </si>
  <si>
    <t>1253</t>
  </si>
  <si>
    <t>20052000</t>
  </si>
  <si>
    <t>非用醋制作的未冷冻马铃薯</t>
  </si>
  <si>
    <t>Potatoes, preserved o/t by vinegar or acetic acid, not frozen</t>
  </si>
  <si>
    <t>1254</t>
  </si>
  <si>
    <t>20054000</t>
  </si>
  <si>
    <t>非用醋制作的未冷冻豌豆</t>
  </si>
  <si>
    <t>Peas, preserved o/t by vinegar or acetic acid, not frozen</t>
  </si>
  <si>
    <t>1255</t>
  </si>
  <si>
    <t>20055111</t>
  </si>
  <si>
    <t>非用醋制作的赤豆馅罐头</t>
  </si>
  <si>
    <t>Red bean paste prepared or preserved o/t by vinegar or acetic acid, not frozen, in airtight containers</t>
  </si>
  <si>
    <t>1256</t>
  </si>
  <si>
    <t>20055119</t>
  </si>
  <si>
    <t>非用醋制作的其他脱荚豇豆及菜豆罐头</t>
  </si>
  <si>
    <t>Shelled beans, prepared or preserved o/t by vinegar or acetic acid, not frozen, in airtight containers, excluding red bean paste</t>
  </si>
  <si>
    <t>1257</t>
  </si>
  <si>
    <t>20055191</t>
  </si>
  <si>
    <t>非用醋制作的未冷冻赤豆馅，罐头除外</t>
  </si>
  <si>
    <t>Red bean paste prepared or preserved o/t by vinegar or acetic acid, not frozen, not in airtight containers</t>
  </si>
  <si>
    <t>1258</t>
  </si>
  <si>
    <t>20055199</t>
  </si>
  <si>
    <t>非用醋制作的未冷冻的其他脱荚豇豆及菜豆，罐头除外</t>
  </si>
  <si>
    <t>Shelled beans, prepared or preserved o/t by vinegar or acetic acid, not frozen, not in airtight containers, excluding red bean paste</t>
  </si>
  <si>
    <t>1259</t>
  </si>
  <si>
    <t>20055910</t>
  </si>
  <si>
    <t>非用醋制作的未脱荚豇豆及菜豆罐头</t>
  </si>
  <si>
    <t>Beans in shell, prservd o/t by vinegar, in airtight containers</t>
  </si>
  <si>
    <t>1260</t>
  </si>
  <si>
    <t>20055990</t>
  </si>
  <si>
    <t>非用醋制作的其他未脱荚豇豆及菜豆</t>
  </si>
  <si>
    <t>Beans in shell, prservd o/t by vinegar,not frozen, nes</t>
  </si>
  <si>
    <t>1261</t>
  </si>
  <si>
    <t>20056010</t>
  </si>
  <si>
    <t>非用醋制作的芦笋罐头</t>
  </si>
  <si>
    <t>Asparagus, preserved o/t by vinegar, in airtight containers</t>
  </si>
  <si>
    <t>1262</t>
  </si>
  <si>
    <t>20056090</t>
  </si>
  <si>
    <t>非用醋制作的其他未冷冻芦笋</t>
  </si>
  <si>
    <t>Asparagus,preserved o/t by vinegar, not frozen, nes</t>
  </si>
  <si>
    <t>1263</t>
  </si>
  <si>
    <t>20057000</t>
  </si>
  <si>
    <t>非用醋制作的未冷冻油橄榄</t>
  </si>
  <si>
    <t>Olives, preserved o/t by vinegar or acetic acid, not frozen</t>
  </si>
  <si>
    <t>1264</t>
  </si>
  <si>
    <t>20058000</t>
  </si>
  <si>
    <t>非用醋制作的未冷冻甜玉米</t>
  </si>
  <si>
    <t>Sweetcorn, preserved o/t by vinegar or acetic acid, not frozen</t>
  </si>
  <si>
    <t>1265</t>
  </si>
  <si>
    <t>20059110</t>
  </si>
  <si>
    <t>非用醋制作的竹笋罐头</t>
  </si>
  <si>
    <t>Bamboo shoots in airtight containers, o/t by vinegar or acetic acid</t>
  </si>
  <si>
    <t>1266</t>
  </si>
  <si>
    <t>20059190</t>
  </si>
  <si>
    <t>非用醋制作的未冷冻的其他竹笋</t>
  </si>
  <si>
    <t>Other bamboo shoots, o/t by vinegar or acetic acid, not frozen</t>
  </si>
  <si>
    <t>1267</t>
  </si>
  <si>
    <t>20059920</t>
  </si>
  <si>
    <t>非用醋制作的蚕豆罐头</t>
  </si>
  <si>
    <t>Broad beans, in airtight containers</t>
  </si>
  <si>
    <t>1268</t>
  </si>
  <si>
    <t>20059940</t>
  </si>
  <si>
    <t>非用醋制作的未冷冻榨菜</t>
  </si>
  <si>
    <t>Hot pickled mustard tubers</t>
  </si>
  <si>
    <t>1269</t>
  </si>
  <si>
    <t>20059950</t>
  </si>
  <si>
    <t>非用醋制作的未冷冻咸蕨菜</t>
  </si>
  <si>
    <t>Chueh tsai (fiddle-head), salted</t>
  </si>
  <si>
    <t>1270</t>
  </si>
  <si>
    <t>20059960</t>
  </si>
  <si>
    <t>非用醋制作的未冷冻咸藠头</t>
  </si>
  <si>
    <t>Scallion, salted</t>
  </si>
  <si>
    <t>1271</t>
  </si>
  <si>
    <t>20059970</t>
  </si>
  <si>
    <t>非用醋制作的未冷冻蒜制品</t>
  </si>
  <si>
    <t>Garlic, o/t by vinegar or acetic acid, not frozen</t>
  </si>
  <si>
    <t>1272</t>
  </si>
  <si>
    <t>20059991</t>
  </si>
  <si>
    <t>非用醋制作的其他蔬菜及什锦蔬菜罐头</t>
  </si>
  <si>
    <t>Other vegetables and mixtures of vegetables, in airtight containers</t>
  </si>
  <si>
    <t>1273</t>
  </si>
  <si>
    <t>20059999</t>
  </si>
  <si>
    <t>非用醋制作的其他未冷冻蔬菜及什锦蔬菜</t>
  </si>
  <si>
    <t>Other vegetables and mixtures of vegetables o/t by vinegar or acetic acid</t>
  </si>
  <si>
    <t>1274</t>
  </si>
  <si>
    <t>20060010</t>
  </si>
  <si>
    <t>蜜枣</t>
  </si>
  <si>
    <t>Jujubes preserved by sugar</t>
  </si>
  <si>
    <t>1275</t>
  </si>
  <si>
    <t>20060020</t>
  </si>
  <si>
    <t>糖渍制橄榄</t>
  </si>
  <si>
    <t>Olives preserved by sugar</t>
  </si>
  <si>
    <t>1276</t>
  </si>
  <si>
    <t>20060090</t>
  </si>
  <si>
    <t>其他糖渍蔬菜、水果、坚果、果皮等</t>
  </si>
  <si>
    <t>Other fruit, nuts or parts of plants preserved by sugar, nes</t>
  </si>
  <si>
    <t>1277</t>
  </si>
  <si>
    <t>20071000</t>
  </si>
  <si>
    <t>烹煮的果子均化食品</t>
  </si>
  <si>
    <t>Jams, fruit jellies, marmalades, etc, homogenized</t>
  </si>
  <si>
    <t>1278</t>
  </si>
  <si>
    <t>20079100</t>
  </si>
  <si>
    <t>烹煮的柑桔属水果</t>
  </si>
  <si>
    <t>Jams, fruit jellies, marmalades, etc, of citrus fruit</t>
  </si>
  <si>
    <t>1279</t>
  </si>
  <si>
    <t>20079910</t>
  </si>
  <si>
    <t>其他烹煮的果酱、果冻、果泥、果膏罐头</t>
  </si>
  <si>
    <t>Other jams, fruit jellies, marmalades, etc, in airtight containers</t>
  </si>
  <si>
    <t>1280</t>
  </si>
  <si>
    <t>20079990</t>
  </si>
  <si>
    <t>其他烹煮的果酱、果冻、果泥、果膏</t>
  </si>
  <si>
    <t>Other jams, fruit jellies, marmalades, etc, of citrus fruit</t>
  </si>
  <si>
    <t>1281</t>
  </si>
  <si>
    <t>20081110</t>
  </si>
  <si>
    <t>花生米罐头</t>
  </si>
  <si>
    <t>Ground-nut kernels, prepd,in airtight containers</t>
  </si>
  <si>
    <t>1282</t>
  </si>
  <si>
    <t>20081120</t>
  </si>
  <si>
    <t>烘焙花生</t>
  </si>
  <si>
    <t>Roasted ground-nuts</t>
  </si>
  <si>
    <t>1283</t>
  </si>
  <si>
    <t>20081130</t>
  </si>
  <si>
    <t>花生酱</t>
  </si>
  <si>
    <t>Ground-nut butter</t>
  </si>
  <si>
    <t>1284</t>
  </si>
  <si>
    <t>20081190</t>
  </si>
  <si>
    <t>其他非用醋制作的花生</t>
  </si>
  <si>
    <t>Other prepared ground-nuts, nes</t>
  </si>
  <si>
    <t>1285</t>
  </si>
  <si>
    <t>20081910</t>
  </si>
  <si>
    <t>核桃仁罐头</t>
  </si>
  <si>
    <t>Walnut meats,prepd, in airtight containers</t>
  </si>
  <si>
    <t>1286</t>
  </si>
  <si>
    <t>20081920</t>
  </si>
  <si>
    <t>其他果仁罐头</t>
  </si>
  <si>
    <t>Other prepd nuts or seeds, in airtight containers</t>
  </si>
  <si>
    <t>1287</t>
  </si>
  <si>
    <t>20081991</t>
  </si>
  <si>
    <t>非用醋制作的栗仁</t>
  </si>
  <si>
    <t>Chestnut seed</t>
  </si>
  <si>
    <t>1288</t>
  </si>
  <si>
    <t>20081992</t>
  </si>
  <si>
    <t>非用醋制作的芝麻</t>
  </si>
  <si>
    <t>Sesames,otherwise prepared or preserved</t>
  </si>
  <si>
    <t>1289</t>
  </si>
  <si>
    <t>20081999</t>
  </si>
  <si>
    <t>非用醋制作的其他坚果及子仁</t>
  </si>
  <si>
    <t>Other nuts and seed</t>
  </si>
  <si>
    <t>1290</t>
  </si>
  <si>
    <t>20082010</t>
  </si>
  <si>
    <t>菠萝罐头</t>
  </si>
  <si>
    <t>Pineapples prepd nes, in airtight containers</t>
  </si>
  <si>
    <t>1291</t>
  </si>
  <si>
    <t>20082090</t>
  </si>
  <si>
    <t>非用醋制作的其他菠萝</t>
  </si>
  <si>
    <t>Pineapples prepard, nes</t>
  </si>
  <si>
    <t>1292</t>
  </si>
  <si>
    <t>20083010</t>
  </si>
  <si>
    <t>柑桔属水果罐头</t>
  </si>
  <si>
    <t>Citrus fruit prepd nes, in airtight containers</t>
  </si>
  <si>
    <t>1293</t>
  </si>
  <si>
    <t>20083090</t>
  </si>
  <si>
    <t>非用醋制作的其他柑桔属水果</t>
  </si>
  <si>
    <t>Citrus fruit prepared, nes</t>
  </si>
  <si>
    <t>1294</t>
  </si>
  <si>
    <t>20084010</t>
  </si>
  <si>
    <t>梨罐头</t>
  </si>
  <si>
    <t>Pears prepd nes, in airtight containers</t>
  </si>
  <si>
    <t>1295</t>
  </si>
  <si>
    <t>20084090</t>
  </si>
  <si>
    <t>非用醋制作的其他梨</t>
  </si>
  <si>
    <t>Pears prepared, nes</t>
  </si>
  <si>
    <t>1296</t>
  </si>
  <si>
    <t>20085000</t>
  </si>
  <si>
    <t>非用醋制作的杏</t>
  </si>
  <si>
    <t>Apricots, prepared or preserved,nes</t>
  </si>
  <si>
    <t>1297</t>
  </si>
  <si>
    <t>20086010</t>
  </si>
  <si>
    <t>非用醋制作的樱桃罐头</t>
  </si>
  <si>
    <t>Cherries in airtight containers, prepared or preserved nes</t>
  </si>
  <si>
    <t>1298</t>
  </si>
  <si>
    <t>20086090</t>
  </si>
  <si>
    <t>非用醋制作的其他樱桃</t>
  </si>
  <si>
    <t>Other cherries, prepared or preserved nes</t>
  </si>
  <si>
    <t>1299</t>
  </si>
  <si>
    <t>20087010</t>
  </si>
  <si>
    <t>桃（包括油桃）罐头</t>
  </si>
  <si>
    <t>Peaches prepd nes, in airtight containers</t>
  </si>
  <si>
    <t>1300</t>
  </si>
  <si>
    <t>20087090</t>
  </si>
  <si>
    <t>非用醋制作的其他桃（包括油桃）</t>
  </si>
  <si>
    <t>Peaches, prepared or preserved, nes</t>
  </si>
  <si>
    <t>1301</t>
  </si>
  <si>
    <t>20088000</t>
  </si>
  <si>
    <t>非用醋制作的草莓</t>
  </si>
  <si>
    <t>Strawberries, prepared or preserved, nes</t>
  </si>
  <si>
    <t>1302</t>
  </si>
  <si>
    <t>20089100</t>
  </si>
  <si>
    <t>非用醋制作的棕榈芯</t>
  </si>
  <si>
    <t>Palm hearts, prepared or preserved, nes</t>
  </si>
  <si>
    <t>1303</t>
  </si>
  <si>
    <t>20089300</t>
  </si>
  <si>
    <t>非用醋制作的蔓越橘、越橘</t>
  </si>
  <si>
    <t>Cranberries,lingonberries, prepared or preserved, nes</t>
  </si>
  <si>
    <t>1304</t>
  </si>
  <si>
    <t>20089700</t>
  </si>
  <si>
    <t>非用醋制作的什锦果实</t>
  </si>
  <si>
    <t>Mixtures of fruit, prepared or preserved, nes</t>
  </si>
  <si>
    <t>1305</t>
  </si>
  <si>
    <t>20089910</t>
  </si>
  <si>
    <t>荔枝罐头</t>
  </si>
  <si>
    <t>lychee, in airtight containers</t>
  </si>
  <si>
    <t>1306</t>
  </si>
  <si>
    <t>20089920</t>
  </si>
  <si>
    <t>龙眼罐头</t>
  </si>
  <si>
    <t>Longan can</t>
  </si>
  <si>
    <t>1307</t>
  </si>
  <si>
    <t>20089931</t>
  </si>
  <si>
    <t>调味紫菜</t>
  </si>
  <si>
    <t>Seasoned laver</t>
  </si>
  <si>
    <t>1308</t>
  </si>
  <si>
    <t>20089932</t>
  </si>
  <si>
    <t>盐腌海带</t>
  </si>
  <si>
    <t>Salted sea tangle</t>
  </si>
  <si>
    <t>1309</t>
  </si>
  <si>
    <t>20089933</t>
  </si>
  <si>
    <t>盐腌裙带菜</t>
  </si>
  <si>
    <t>Salted undaria pinnatifida</t>
  </si>
  <si>
    <t>1310</t>
  </si>
  <si>
    <t>20089934</t>
  </si>
  <si>
    <t>烤紫菜</t>
  </si>
  <si>
    <t>Roasted laver</t>
  </si>
  <si>
    <t>1311</t>
  </si>
  <si>
    <t>20089939</t>
  </si>
  <si>
    <t>非用醋制作的其他海草及藻类制品</t>
  </si>
  <si>
    <t>Other Seaweed and otheralga product</t>
  </si>
  <si>
    <t>1312</t>
  </si>
  <si>
    <t>20089940</t>
  </si>
  <si>
    <t>清水荸荠（马蹄）罐头</t>
  </si>
  <si>
    <t>Water chestnut(Eleocharis dulcis), in airtight containers</t>
  </si>
  <si>
    <t>1313</t>
  </si>
  <si>
    <t>20089990</t>
  </si>
  <si>
    <t>用其他方法制作或保藏的其他植物可食用部分</t>
  </si>
  <si>
    <t>Other fruit, etc, prepared or preserved, nes</t>
  </si>
  <si>
    <t>1314</t>
  </si>
  <si>
    <t>20091100</t>
  </si>
  <si>
    <t>冷冻的橙汁</t>
  </si>
  <si>
    <t>Frozen orange juice</t>
  </si>
  <si>
    <t>1315</t>
  </si>
  <si>
    <t>20091200</t>
  </si>
  <si>
    <t>白利糖度值不超过20的非冷冻橙汁</t>
  </si>
  <si>
    <t>Non frozen orange juice, of a Bris value not exceeding 20</t>
  </si>
  <si>
    <t>1316</t>
  </si>
  <si>
    <t>20091900</t>
  </si>
  <si>
    <t>白利糖度值超过20的非冷冻橙汁</t>
  </si>
  <si>
    <t>Non frozen orange juice, of a Bris value exceeding 20</t>
  </si>
  <si>
    <t>1317</t>
  </si>
  <si>
    <t>20092100</t>
  </si>
  <si>
    <t>白利糖度值不超过20的葡萄柚汁、柚汁</t>
  </si>
  <si>
    <t>Grapefruit juice; pomelo juice, of a Bris value not exceeding 20</t>
  </si>
  <si>
    <t>1318</t>
  </si>
  <si>
    <t>20092900</t>
  </si>
  <si>
    <t>白利糖度值超过20的葡萄柚汁、柚汁</t>
  </si>
  <si>
    <t>Grapefruit juice; pomelo juice, of a Bris value exceeding 20</t>
  </si>
  <si>
    <t>1319</t>
  </si>
  <si>
    <t>20093110</t>
  </si>
  <si>
    <t>白利糖度值不超过20的柠檬汁</t>
  </si>
  <si>
    <t>Lemon juice, of a Bris value not exceeding 20</t>
  </si>
  <si>
    <t>1320</t>
  </si>
  <si>
    <t>20093190</t>
  </si>
  <si>
    <t>白利糖度值不超过20的其他未混合的柑橘属水果汁</t>
  </si>
  <si>
    <r>
      <t>Other juice of other single citrus fruit</t>
    </r>
    <r>
      <rPr>
        <sz val="12"/>
        <rFont val="宋体"/>
        <charset val="134"/>
      </rPr>
      <t>，</t>
    </r>
    <r>
      <rPr>
        <sz val="12"/>
        <rFont val="Times New Roman"/>
        <charset val="134"/>
      </rPr>
      <t xml:space="preserve"> of a Bris value not exceeding 20</t>
    </r>
  </si>
  <si>
    <t>1321</t>
  </si>
  <si>
    <t>20093910</t>
  </si>
  <si>
    <t>白利糖度值超过20的柠檬汁</t>
  </si>
  <si>
    <r>
      <t>Lemon juice</t>
    </r>
    <r>
      <rPr>
        <sz val="12"/>
        <rFont val="宋体"/>
        <charset val="134"/>
      </rPr>
      <t>，</t>
    </r>
    <r>
      <rPr>
        <sz val="12"/>
        <rFont val="Times New Roman"/>
        <charset val="134"/>
      </rPr>
      <t xml:space="preserve"> of a Bris value exceeding 20</t>
    </r>
  </si>
  <si>
    <t>1322</t>
  </si>
  <si>
    <t>20093990</t>
  </si>
  <si>
    <t>白利糖度值超过20的其他未混合的柑橘属水果汁</t>
  </si>
  <si>
    <r>
      <t>Other juice of other single citrus fruit</t>
    </r>
    <r>
      <rPr>
        <sz val="12"/>
        <rFont val="宋体"/>
        <charset val="134"/>
      </rPr>
      <t>，</t>
    </r>
    <r>
      <rPr>
        <sz val="12"/>
        <rFont val="Times New Roman"/>
        <charset val="134"/>
      </rPr>
      <t xml:space="preserve"> of a Bris exceeding 20</t>
    </r>
  </si>
  <si>
    <t>1323</t>
  </si>
  <si>
    <t>20094100</t>
  </si>
  <si>
    <t>白利糖度值不超过20的菠萝汁</t>
  </si>
  <si>
    <t>Pineapple juice, of a Bris value not exceeding 20</t>
  </si>
  <si>
    <t>1324</t>
  </si>
  <si>
    <t>20094900</t>
  </si>
  <si>
    <t>白利糖度值超过20的菠萝汁</t>
  </si>
  <si>
    <t>Pineapple juice, of a Bris value exceeding 20</t>
  </si>
  <si>
    <t>1325</t>
  </si>
  <si>
    <t>20095000</t>
  </si>
  <si>
    <t>番茄汁</t>
  </si>
  <si>
    <t>Tomato juice</t>
  </si>
  <si>
    <t>1326</t>
  </si>
  <si>
    <t>20096100</t>
  </si>
  <si>
    <t>白利糖度值不超过30的葡萄汁,包括酿酒葡萄汁</t>
  </si>
  <si>
    <t>Grape juice(incl. grape must), of a Brix value not exceeding 30</t>
  </si>
  <si>
    <t>1327</t>
  </si>
  <si>
    <t>20096900</t>
  </si>
  <si>
    <t>白利糖度值超过30的葡萄汁,包括酿酒葡萄汁</t>
  </si>
  <si>
    <t>Grape juice(incl. grape must), of a Brix value exceeding 30</t>
  </si>
  <si>
    <t>1328</t>
  </si>
  <si>
    <t>20097100</t>
  </si>
  <si>
    <t>白利糖度值不超过20的苹果汁</t>
  </si>
  <si>
    <t>Apple juice, of a Bris value not exceeding 20</t>
  </si>
  <si>
    <t>1329</t>
  </si>
  <si>
    <t>20097900</t>
  </si>
  <si>
    <t>白利糖度值超过20的苹果汁</t>
  </si>
  <si>
    <t>Apple juice, of a Bris value exceeding 20</t>
  </si>
  <si>
    <t>1330</t>
  </si>
  <si>
    <t>20098100</t>
  </si>
  <si>
    <t>蔓越橘汁</t>
  </si>
  <si>
    <t>Cranberry juice</t>
  </si>
  <si>
    <t>1331</t>
  </si>
  <si>
    <t>20098912</t>
  </si>
  <si>
    <t>芒果汁</t>
  </si>
  <si>
    <t>Mango juice</t>
  </si>
  <si>
    <t>1332</t>
  </si>
  <si>
    <t>20098913</t>
  </si>
  <si>
    <t>西番莲果汁</t>
  </si>
  <si>
    <t>Passion-fruit juice</t>
  </si>
  <si>
    <t>1333</t>
  </si>
  <si>
    <t>20098914</t>
  </si>
  <si>
    <t>番石榴果汁</t>
  </si>
  <si>
    <t>Guava juice</t>
  </si>
  <si>
    <t>1334</t>
  </si>
  <si>
    <t>20098915</t>
  </si>
  <si>
    <t>梨汁</t>
  </si>
  <si>
    <t>Pear juice</t>
  </si>
  <si>
    <t>1335</t>
  </si>
  <si>
    <t>20098916</t>
  </si>
  <si>
    <t>沙棘汁</t>
  </si>
  <si>
    <t>Sea-buckthorn juice</t>
  </si>
  <si>
    <t>1336</t>
  </si>
  <si>
    <t>20098919</t>
  </si>
  <si>
    <t>其他未混合的水果汁</t>
  </si>
  <si>
    <t>Other single fruit juice</t>
  </si>
  <si>
    <t>1337</t>
  </si>
  <si>
    <t>20098920</t>
  </si>
  <si>
    <t>其他未混合蔬菜汁</t>
  </si>
  <si>
    <t>Other single vegetable juice</t>
  </si>
  <si>
    <t>1338</t>
  </si>
  <si>
    <t>20099010</t>
  </si>
  <si>
    <t>混合水果汁</t>
  </si>
  <si>
    <t>Mixtures of fruit juices</t>
  </si>
  <si>
    <t>1339</t>
  </si>
  <si>
    <t>20099090</t>
  </si>
  <si>
    <t>混合坚果汁、蔬菜汁，或水果、坚果与蔬菜的混合汁</t>
  </si>
  <si>
    <t>Mixtures of fruit juices, nut juices, or vegetable juices</t>
  </si>
  <si>
    <t>1340</t>
  </si>
  <si>
    <t>21011100</t>
  </si>
  <si>
    <t>咖啡浓缩精汁</t>
  </si>
  <si>
    <t>Extracts, essences &amp; concentrates of coffee</t>
  </si>
  <si>
    <t>1341</t>
  </si>
  <si>
    <t>21011200</t>
  </si>
  <si>
    <t>以咖啡浓缩精汁或咖啡为基本成分的制品</t>
  </si>
  <si>
    <t>Preparations with a basis of coffee</t>
  </si>
  <si>
    <t>1342</t>
  </si>
  <si>
    <t>21012000</t>
  </si>
  <si>
    <t>茶、马黛茶浓缩精汁及其制品</t>
  </si>
  <si>
    <t>Extracts, essences, concentrates &amp; prep.s of tea or mate</t>
  </si>
  <si>
    <t>1343</t>
  </si>
  <si>
    <t>21013000</t>
  </si>
  <si>
    <t>烘焙菊苣和其他烘焙咖啡代用品及其浓缩精汁</t>
  </si>
  <si>
    <t>Roasted coffee substitutes (incl. chicory), etc</t>
  </si>
  <si>
    <t>1344</t>
  </si>
  <si>
    <t>21021000</t>
  </si>
  <si>
    <t>活性酵母</t>
  </si>
  <si>
    <t>Active yeasts</t>
  </si>
  <si>
    <t>1345</t>
  </si>
  <si>
    <t>21022000</t>
  </si>
  <si>
    <t>非活性酵母；已死的其他单细胞微生物</t>
  </si>
  <si>
    <t>Inactive yeasts; other single-cell micro-organisms, dead</t>
  </si>
  <si>
    <t>1346</t>
  </si>
  <si>
    <t>21023000</t>
  </si>
  <si>
    <t>发酵粉</t>
  </si>
  <si>
    <t>Prepared baking powders</t>
  </si>
  <si>
    <t>1347</t>
  </si>
  <si>
    <t>21031000</t>
  </si>
  <si>
    <t>酱油</t>
  </si>
  <si>
    <t>Soya sauce</t>
  </si>
  <si>
    <t>1348</t>
  </si>
  <si>
    <t>21032000</t>
  </si>
  <si>
    <t>番茄沙司及其他番茄调味汁</t>
  </si>
  <si>
    <t>Tomato ketchup &amp; other tomato sauces</t>
  </si>
  <si>
    <t>1349</t>
  </si>
  <si>
    <t>21033000</t>
  </si>
  <si>
    <t>芥子粉及其调味品</t>
  </si>
  <si>
    <t>Mustard flour &amp; meal, prepared mustard</t>
  </si>
  <si>
    <t>1350</t>
  </si>
  <si>
    <t>21039010</t>
  </si>
  <si>
    <t>味精</t>
  </si>
  <si>
    <t>Gourmet powder</t>
  </si>
  <si>
    <t>1351</t>
  </si>
  <si>
    <t>21039020</t>
  </si>
  <si>
    <t>别特酒</t>
  </si>
  <si>
    <t>Aromatic bitters of allohohic strenyth by volume of 44.2%-49.2%</t>
  </si>
  <si>
    <t>1352</t>
  </si>
  <si>
    <t>21039090</t>
  </si>
  <si>
    <t>其他调味品</t>
  </si>
  <si>
    <t>Other sauces, mixed condiments or seasonings, nes</t>
  </si>
  <si>
    <t>1353</t>
  </si>
  <si>
    <t>21041000</t>
  </si>
  <si>
    <t>汤料及其制品</t>
  </si>
  <si>
    <t>Soups &amp; broths &amp; prep.s therefor</t>
  </si>
  <si>
    <t>1354</t>
  </si>
  <si>
    <t>21042000</t>
  </si>
  <si>
    <t>均化混合食品</t>
  </si>
  <si>
    <t>Homogenized composite food prep.s</t>
  </si>
  <si>
    <t>1355</t>
  </si>
  <si>
    <t>21050000</t>
  </si>
  <si>
    <t>冰淇淋及其他冰制食品（不论是否含可可）</t>
  </si>
  <si>
    <t>Ice cream &amp; other edible ice, whether or not containing cocoa</t>
  </si>
  <si>
    <t>1356</t>
  </si>
  <si>
    <t>21061000</t>
  </si>
  <si>
    <t>浓缩蛋白质及人造蛋白物质</t>
  </si>
  <si>
    <t>Protein concentrates &amp; textured protein substances</t>
  </si>
  <si>
    <t>1357</t>
  </si>
  <si>
    <t>21069010</t>
  </si>
  <si>
    <t>制造碳酸饮料的浓缩物</t>
  </si>
  <si>
    <t>Concentrates for making carbonic acid beverage</t>
  </si>
  <si>
    <t>1358</t>
  </si>
  <si>
    <t>21069020</t>
  </si>
  <si>
    <t>制造饮料用的复合酒精制品</t>
  </si>
  <si>
    <t>Compound alcoholic preparationss for manufacture of beverages</t>
  </si>
  <si>
    <t>1359</t>
  </si>
  <si>
    <t>21069030</t>
  </si>
  <si>
    <t>蜂王浆制剂</t>
  </si>
  <si>
    <t>Royal jelly preparations</t>
  </si>
  <si>
    <t>1360</t>
  </si>
  <si>
    <t>21069040</t>
  </si>
  <si>
    <t>椰子汁</t>
  </si>
  <si>
    <t>Coconut juice</t>
  </si>
  <si>
    <t>1361</t>
  </si>
  <si>
    <t>21069050</t>
  </si>
  <si>
    <t>海豹油胶囊</t>
  </si>
  <si>
    <t>Seal-oil capsule</t>
  </si>
  <si>
    <t>1362</t>
  </si>
  <si>
    <t>21069061</t>
  </si>
  <si>
    <t>含香料或着色剂的甘蔗糖或甜菜糖水溶液</t>
  </si>
  <si>
    <t>Aqueous solution of cane sugar or beet sugar, containing added flavouring or colouring matter</t>
  </si>
  <si>
    <t>1363</t>
  </si>
  <si>
    <t>21069062</t>
  </si>
  <si>
    <t>含香料或着色剂的蔗糖含量超过50%的甘蔗糖、甜菜糖与其他食品原料的简单固体混合物</t>
  </si>
  <si>
    <t>Simple solid mixtures of cane sugar, beet sugar and other sugar containing more than 50% by weight of cane sugar, containing added flavouring or colouring matter</t>
  </si>
  <si>
    <t>1364</t>
  </si>
  <si>
    <t>21069090</t>
  </si>
  <si>
    <t>其他税号未列名的食品</t>
  </si>
  <si>
    <t>Other edible preparations, not elsewhere specified or included</t>
  </si>
  <si>
    <t>1365</t>
  </si>
  <si>
    <t>22011010</t>
  </si>
  <si>
    <t>矿泉水（未加味、加糖或其他甜物质）</t>
  </si>
  <si>
    <r>
      <t>Mineral waters, unsweetened</t>
    </r>
    <r>
      <rPr>
        <sz val="12"/>
        <rFont val="宋体"/>
        <charset val="134"/>
      </rPr>
      <t>，</t>
    </r>
    <r>
      <rPr>
        <sz val="12"/>
        <rFont val="Times New Roman"/>
        <charset val="134"/>
      </rPr>
      <t>unflavoured</t>
    </r>
  </si>
  <si>
    <t>1366</t>
  </si>
  <si>
    <t>22011020</t>
  </si>
  <si>
    <t>汽水（未加味、加糖或其他甜物质）</t>
  </si>
  <si>
    <t>Aerated waters, unsweetened,unflavoured</t>
  </si>
  <si>
    <t>1367</t>
  </si>
  <si>
    <t>22019011</t>
  </si>
  <si>
    <t>已包装的天然水</t>
  </si>
  <si>
    <t>Natural water,packed</t>
  </si>
  <si>
    <t>1368</t>
  </si>
  <si>
    <t>22019019</t>
  </si>
  <si>
    <t>未包装的天然水</t>
  </si>
  <si>
    <t>Natural water,not packed</t>
  </si>
  <si>
    <t>1369</t>
  </si>
  <si>
    <t>22019090</t>
  </si>
  <si>
    <t>其他水、冰及雪（未加味、加糖或其他甜物质）</t>
  </si>
  <si>
    <t>Other unsweetened &amp; unflavoured waters; ice &amp; snow</t>
  </si>
  <si>
    <t>1370</t>
  </si>
  <si>
    <t>22021000</t>
  </si>
  <si>
    <t>加味、加糖或其他甜物质的水，包括矿泉水及汽水</t>
  </si>
  <si>
    <t>Waters (incl. mineral &amp; aerated), with added sugar, sweetener, etc</t>
  </si>
  <si>
    <t>1371</t>
  </si>
  <si>
    <t>22029100</t>
  </si>
  <si>
    <t>无醇啤酒</t>
  </si>
  <si>
    <t>Non-alcoholic beer</t>
  </si>
  <si>
    <t>1372</t>
  </si>
  <si>
    <t>22029900</t>
  </si>
  <si>
    <t>其他无酒精饮料，但不包括水果汁蔬菜汁</t>
  </si>
  <si>
    <t>Other non-alcoholic beverages, not including fruit or vegetable juices</t>
  </si>
  <si>
    <t>1373</t>
  </si>
  <si>
    <t>22030000</t>
  </si>
  <si>
    <t>麦芽酿造的啤酒</t>
  </si>
  <si>
    <t>Beer made from malt</t>
  </si>
  <si>
    <t>1374</t>
  </si>
  <si>
    <t>22041000</t>
  </si>
  <si>
    <t>葡萄汽酒</t>
  </si>
  <si>
    <t>Champagne &amp; sparkling wine</t>
  </si>
  <si>
    <t>1375</t>
  </si>
  <si>
    <t>22042100</t>
  </si>
  <si>
    <t>小包装的鲜葡萄酿造的酒</t>
  </si>
  <si>
    <t>Wine (not sparkling); grape must with by alcohol in:≤2L containers</t>
  </si>
  <si>
    <t>1376</t>
  </si>
  <si>
    <t>22042200</t>
  </si>
  <si>
    <t>中等包装的鲜葡萄酿造的酒</t>
  </si>
  <si>
    <r>
      <t>Wine (not sparkling); grape must with alcohol in:</t>
    </r>
    <r>
      <rPr>
        <sz val="12"/>
        <rFont val="宋体"/>
        <charset val="134"/>
      </rPr>
      <t>＞</t>
    </r>
    <r>
      <rPr>
        <sz val="12"/>
        <rFont val="Times New Roman"/>
        <charset val="134"/>
      </rPr>
      <t>2L containers and ≤10L containers</t>
    </r>
  </si>
  <si>
    <t>1377</t>
  </si>
  <si>
    <t>22042900</t>
  </si>
  <si>
    <t>大包装的鲜葡萄酿造的酒</t>
  </si>
  <si>
    <r>
      <t>Wine (not sparkling); grape must with alcohol in:</t>
    </r>
    <r>
      <rPr>
        <sz val="12"/>
        <rFont val="宋体"/>
        <charset val="134"/>
      </rPr>
      <t>＞</t>
    </r>
    <r>
      <rPr>
        <sz val="12"/>
        <rFont val="Times New Roman"/>
        <charset val="134"/>
      </rPr>
      <t>10L containers</t>
    </r>
  </si>
  <si>
    <t>1378</t>
  </si>
  <si>
    <t>22043000</t>
  </si>
  <si>
    <t>品目2009以外的酿酒葡萄汁</t>
  </si>
  <si>
    <t>Other grape must, nes</t>
  </si>
  <si>
    <t>1379</t>
  </si>
  <si>
    <t>22051000</t>
  </si>
  <si>
    <t>小包装的味美思酒及类似酒</t>
  </si>
  <si>
    <t>Vermouth and other wine of fresh grapes flavoured with plants or aromatic substances, in containers holding 2L or less</t>
  </si>
  <si>
    <t>1380</t>
  </si>
  <si>
    <t>22059000</t>
  </si>
  <si>
    <t>其他包装的味美思酒及类似酒</t>
  </si>
  <si>
    <r>
      <t xml:space="preserve">Vermouth &amp; other wine of fresh grapes, flavoured: </t>
    </r>
    <r>
      <rPr>
        <sz val="12"/>
        <rFont val="宋体"/>
        <charset val="134"/>
      </rPr>
      <t>＞</t>
    </r>
    <r>
      <rPr>
        <sz val="12"/>
        <rFont val="Times New Roman"/>
        <charset val="134"/>
      </rPr>
      <t>2l containers</t>
    </r>
  </si>
  <si>
    <t>1381</t>
  </si>
  <si>
    <t>22060010</t>
  </si>
  <si>
    <t>黄酒</t>
  </si>
  <si>
    <t>Chinese rice wine</t>
  </si>
  <si>
    <t>1382</t>
  </si>
  <si>
    <t>22060090</t>
  </si>
  <si>
    <t>其他发酵饮料；其他未列名的发酵饮料混合物</t>
  </si>
  <si>
    <r>
      <t>Other fermented beverages</t>
    </r>
    <r>
      <rPr>
        <sz val="12"/>
        <rFont val="宋体"/>
        <charset val="134"/>
      </rPr>
      <t>（</t>
    </r>
    <r>
      <rPr>
        <sz val="12"/>
        <rFont val="Times New Roman"/>
        <charset val="134"/>
      </rPr>
      <t>for example</t>
    </r>
    <r>
      <rPr>
        <sz val="12"/>
        <rFont val="宋体"/>
        <charset val="134"/>
      </rPr>
      <t>，</t>
    </r>
    <r>
      <rPr>
        <sz val="12"/>
        <rFont val="Times New Roman"/>
        <charset val="134"/>
      </rPr>
      <t>cider</t>
    </r>
    <r>
      <rPr>
        <sz val="12"/>
        <rFont val="宋体"/>
        <charset val="134"/>
      </rPr>
      <t>，</t>
    </r>
    <r>
      <rPr>
        <sz val="12"/>
        <rFont val="Times New Roman"/>
        <charset val="134"/>
      </rPr>
      <t>perry</t>
    </r>
    <r>
      <rPr>
        <sz val="12"/>
        <rFont val="宋体"/>
        <charset val="134"/>
      </rPr>
      <t>，</t>
    </r>
    <r>
      <rPr>
        <sz val="12"/>
        <rFont val="Times New Roman"/>
        <charset val="134"/>
      </rPr>
      <t>mead</t>
    </r>
    <r>
      <rPr>
        <sz val="12"/>
        <rFont val="宋体"/>
        <charset val="134"/>
      </rPr>
      <t>）</t>
    </r>
    <r>
      <rPr>
        <sz val="12"/>
        <rFont val="Times New Roman"/>
        <charset val="134"/>
      </rPr>
      <t>; mixtures of fermented beverages and mixtures of fermented beverages and non-alcoholic beverages</t>
    </r>
    <r>
      <rPr>
        <sz val="12"/>
        <rFont val="宋体"/>
        <charset val="134"/>
      </rPr>
      <t>，</t>
    </r>
    <r>
      <rPr>
        <sz val="12"/>
        <rFont val="Times New Roman"/>
        <charset val="134"/>
      </rPr>
      <t>not elsewhere specified or included</t>
    </r>
  </si>
  <si>
    <t>1383</t>
  </si>
  <si>
    <t>22071000</t>
  </si>
  <si>
    <t>未改性乙醇，按容量计酒精浓度≥80％</t>
  </si>
  <si>
    <t>Undenatured ethyl alcohol, of alcoholic strength≥80%</t>
  </si>
  <si>
    <t>1384</t>
  </si>
  <si>
    <t>22072000</t>
  </si>
  <si>
    <t>任何浓度的改性乙醇及其他酒精</t>
  </si>
  <si>
    <t>Ethyl alcohol &amp; other denatured spirits of any strength</t>
  </si>
  <si>
    <t>1385</t>
  </si>
  <si>
    <t>22082000</t>
  </si>
  <si>
    <t>蒸馏葡萄酒制得的烈性酒</t>
  </si>
  <si>
    <t>Spirits obtained by distilling grape wine or grape marc</t>
  </si>
  <si>
    <t>1386</t>
  </si>
  <si>
    <t>22083000</t>
  </si>
  <si>
    <t>威士忌酒</t>
  </si>
  <si>
    <t>Whiskies</t>
  </si>
  <si>
    <t>1387</t>
  </si>
  <si>
    <t>22084000</t>
  </si>
  <si>
    <t>朗姆酒及蒸馏已发酵甘蔗产品制得的其他烈性酒</t>
  </si>
  <si>
    <t>Rum &amp; tafia</t>
  </si>
  <si>
    <t>1388</t>
  </si>
  <si>
    <t>22085000</t>
  </si>
  <si>
    <t>杜松子酒</t>
  </si>
  <si>
    <t>Gin &amp; Geneva</t>
  </si>
  <si>
    <t>1389</t>
  </si>
  <si>
    <t>22086000</t>
  </si>
  <si>
    <t>伏特加酒</t>
  </si>
  <si>
    <t>Voldka</t>
  </si>
  <si>
    <t>1390</t>
  </si>
  <si>
    <t>22087000</t>
  </si>
  <si>
    <t>利口酒及柯迪尔酒</t>
  </si>
  <si>
    <t>Liqueurs and cordials</t>
  </si>
  <si>
    <t>1391</t>
  </si>
  <si>
    <t>22089010</t>
  </si>
  <si>
    <t>龙舌兰酒</t>
  </si>
  <si>
    <t>Tequila, Mezcal</t>
  </si>
  <si>
    <t>1392</t>
  </si>
  <si>
    <t>22089020</t>
  </si>
  <si>
    <t>白酒</t>
  </si>
  <si>
    <t>Chinese spirits</t>
  </si>
  <si>
    <t>1393</t>
  </si>
  <si>
    <t>22089090</t>
  </si>
  <si>
    <t>其他蒸馏酒及酒精饮料</t>
  </si>
  <si>
    <t>Spirituous beverages, nes</t>
  </si>
  <si>
    <t>1394</t>
  </si>
  <si>
    <t>22090000</t>
  </si>
  <si>
    <t>醋及用醋酸制得的醋代用品</t>
  </si>
  <si>
    <t>Vinegar &amp; substitutes for vinegar obtained from acetic acid</t>
  </si>
  <si>
    <t>1395</t>
  </si>
  <si>
    <t>23011011</t>
  </si>
  <si>
    <t>不适于供人食用的含牛羊成分的肉骨粉</t>
  </si>
  <si>
    <t>Flours or meals of meat bone, containing bovine composition or sheep and goat's thereof</t>
  </si>
  <si>
    <t>1396</t>
  </si>
  <si>
    <t>23011019</t>
  </si>
  <si>
    <t>不适于供人食用的其他动物的肉骨粉</t>
  </si>
  <si>
    <t>Flours or meals of meat bones,nes</t>
  </si>
  <si>
    <t>1397</t>
  </si>
  <si>
    <t>23011020</t>
  </si>
  <si>
    <t>油渣</t>
  </si>
  <si>
    <t>Greaves</t>
  </si>
  <si>
    <t>1398</t>
  </si>
  <si>
    <t>23011090</t>
  </si>
  <si>
    <t>其他不适于供人食用的肉、杂碎的渣粉及团粒</t>
  </si>
  <si>
    <t>Other flours, meats &amp; pellets, of meat unfit for human consumption</t>
  </si>
  <si>
    <t>1399</t>
  </si>
  <si>
    <t>23012010</t>
  </si>
  <si>
    <t>饲料用鱼粉</t>
  </si>
  <si>
    <t>Flours or meals of fish, used in animal feeding</t>
  </si>
  <si>
    <t>1400</t>
  </si>
  <si>
    <t>23012090</t>
  </si>
  <si>
    <t>不适于供人食用的其他动物渣粉及团粒</t>
  </si>
  <si>
    <t>Other flours,meals &amp; pellets of fish,etc,unfit for human consump</t>
  </si>
  <si>
    <t>1401</t>
  </si>
  <si>
    <t>23021000</t>
  </si>
  <si>
    <t>玉米的糠、麸及其他残渣，不论是否制成团粒</t>
  </si>
  <si>
    <t>Brans, sharps &amp; other residues of maize</t>
  </si>
  <si>
    <t>1402</t>
  </si>
  <si>
    <t>23023000</t>
  </si>
  <si>
    <t>小麦的糠、麸及其他残渣，不论是否制成团粒</t>
  </si>
  <si>
    <t>Brans, sharps &amp; other residues of wheat</t>
  </si>
  <si>
    <t>1403</t>
  </si>
  <si>
    <t>23024000</t>
  </si>
  <si>
    <t>其他谷物的糠、麸等残渣，不论是否制成团粒</t>
  </si>
  <si>
    <t>Brans, sharps &amp; other residues of other cereals</t>
  </si>
  <si>
    <t>1404</t>
  </si>
  <si>
    <t>23025000</t>
  </si>
  <si>
    <t>豆类植物的糠、麸等残渣，不论是否制成团粒</t>
  </si>
  <si>
    <t>Brans, sharps &amp; other residues of leguminous plants</t>
  </si>
  <si>
    <t>1405</t>
  </si>
  <si>
    <t>23031000</t>
  </si>
  <si>
    <t>制造淀粉过程中的残渣及类似的残渣</t>
  </si>
  <si>
    <t>Residues from manufacture of starch &amp; similar residues</t>
  </si>
  <si>
    <t>1406</t>
  </si>
  <si>
    <t>23032000</t>
  </si>
  <si>
    <t>甜菜渣、甘蔗渣及制糖过程中的其他残渣</t>
  </si>
  <si>
    <t>Beet pulp, bagasse &amp; other waste of sugar manufacture</t>
  </si>
  <si>
    <t>1407</t>
  </si>
  <si>
    <t>23033000</t>
  </si>
  <si>
    <t>酿造及蒸馏过程中的糟粕及残渣</t>
  </si>
  <si>
    <t>Brewing or distilling dregs &amp; waste</t>
  </si>
  <si>
    <t>1408</t>
  </si>
  <si>
    <t>23040010</t>
  </si>
  <si>
    <t>提炼豆油所得的油渣饼(豆饼)</t>
  </si>
  <si>
    <t>Oil-cake of soya-bean</t>
  </si>
  <si>
    <t>1409</t>
  </si>
  <si>
    <t>23040090</t>
  </si>
  <si>
    <t>提炼豆油所得的其他固体残渣</t>
  </si>
  <si>
    <t>Other solid residues of soya-bean</t>
  </si>
  <si>
    <t>1410</t>
  </si>
  <si>
    <t>23050000</t>
  </si>
  <si>
    <t>提炼花生油所得的油渣饼及其他固体残渣</t>
  </si>
  <si>
    <t>Oilcake and other solid residues, whether or not ground or in the form of pellets, resulting from the extraction of groundnut oil</t>
  </si>
  <si>
    <t>1411</t>
  </si>
  <si>
    <t>23061000</t>
  </si>
  <si>
    <t>棉子的油渣饼及其他固体残渣</t>
  </si>
  <si>
    <t>Oilcake and other solid residues, whether or not ground or in the form of pellets, resulting from the extraction of cotton seeds oil</t>
  </si>
  <si>
    <t>1412</t>
  </si>
  <si>
    <t>23062000</t>
  </si>
  <si>
    <t>亚麻子的油渣饼及其他固体残渣</t>
  </si>
  <si>
    <t>Oilcake and other solid residues, whether or not ground or in the form of pellets, resulting from linseed oil</t>
  </si>
  <si>
    <t>1413</t>
  </si>
  <si>
    <t>23063000</t>
  </si>
  <si>
    <t>葵花子的油渣饼及其他固体残渣</t>
  </si>
  <si>
    <t>Oilcake and other solid residues, whether or not ground or in the form of pellets, resulting from the extraction of sunflower seeds oil</t>
  </si>
  <si>
    <t>1414</t>
  </si>
  <si>
    <t>23064100</t>
  </si>
  <si>
    <t>低芥子酸油菜子的油渣饼及其他固体残渣</t>
  </si>
  <si>
    <t>Oilcake and other solid residues, whether or not ground or in the form of pellets, resulting from the extraction of low erucic acid rape or colza seeds oil</t>
  </si>
  <si>
    <t>1415</t>
  </si>
  <si>
    <t>23064900</t>
  </si>
  <si>
    <t>其他油菜子的油渣饼及其他固体残渣</t>
  </si>
  <si>
    <t>Oilcake and other solid residues, whether or not ground or in the form of pellets, resulting from the extraction of other rape or colza seeds oil</t>
  </si>
  <si>
    <t>1416</t>
  </si>
  <si>
    <t>23065000</t>
  </si>
  <si>
    <t>椰子或干椰肉的油渣饼及其他固体残渣</t>
  </si>
  <si>
    <t>Oilcake and other solid residues, whether or not ground or in the form of pellets, resulting from the extraction of coconut or copra oil</t>
  </si>
  <si>
    <t>1417</t>
  </si>
  <si>
    <t>23066000</t>
  </si>
  <si>
    <t>棕榈果或棕榈仁的油渣饼及其他固体残渣</t>
  </si>
  <si>
    <t>Oilcake and other solid residues, whether or not ground or in the form of pellets, resulting from the extraction of palm nuts or kernels oil</t>
  </si>
  <si>
    <t>1418</t>
  </si>
  <si>
    <t>23069000</t>
  </si>
  <si>
    <t>税目2304或2305以外的提炼植物油脂所得其他残渣</t>
  </si>
  <si>
    <t>Oilcake and other solid residues, whether or not ground or in the form of pellets, resulting from the extraction of other vegetable fats or oils, other than those of heading 2304 or 2305</t>
  </si>
  <si>
    <t>1419</t>
  </si>
  <si>
    <t>23070000</t>
  </si>
  <si>
    <t>葡萄酒渣；粗酒石</t>
  </si>
  <si>
    <t>Wine lees; argol</t>
  </si>
  <si>
    <t>1420</t>
  </si>
  <si>
    <t>23080000</t>
  </si>
  <si>
    <t>动物饲料用的其他植物产品</t>
  </si>
  <si>
    <t>Vegetable materials and vegetable waste, vegetable residues and by-products, whether or not in the form of pellets, of a kind used in animal feeding, not elsewhere specified or included</t>
  </si>
  <si>
    <t>1421</t>
  </si>
  <si>
    <t>23091010</t>
  </si>
  <si>
    <t>零售包装的狗食或猫食罐头</t>
  </si>
  <si>
    <t>Dog or cat food, put up for retail sale, in airtight containers</t>
  </si>
  <si>
    <t>1422</t>
  </si>
  <si>
    <t>23091090</t>
  </si>
  <si>
    <t>零售包装的其他狗食或猫食</t>
  </si>
  <si>
    <t>Other dog or cat food, put up for retail sale</t>
  </si>
  <si>
    <t>1423</t>
  </si>
  <si>
    <t>23099010</t>
  </si>
  <si>
    <t>制成的饲料添加剂</t>
  </si>
  <si>
    <t>Prepared feed additives</t>
  </si>
  <si>
    <t>1424</t>
  </si>
  <si>
    <t>23099090</t>
  </si>
  <si>
    <t>其他配制的动物饲料</t>
  </si>
  <si>
    <t>Other preparations of a kind used in animal feeding</t>
  </si>
  <si>
    <t>1425</t>
  </si>
  <si>
    <t>24011010</t>
  </si>
  <si>
    <t>未去梗的烤烟</t>
  </si>
  <si>
    <t>Flue-cured tobacco, not stemmed/stripped</t>
  </si>
  <si>
    <t>1426</t>
  </si>
  <si>
    <t>24011090</t>
  </si>
  <si>
    <t>其他未去梗的烟草</t>
  </si>
  <si>
    <t>Tobacco other than flue-cured, not stemmed/stripped</t>
  </si>
  <si>
    <t>1427</t>
  </si>
  <si>
    <t>24012010</t>
  </si>
  <si>
    <t>部分或全部去梗的烤烟</t>
  </si>
  <si>
    <t>Flue-cured tobacco, partly or wholly stemmed/stripped</t>
  </si>
  <si>
    <t>1428</t>
  </si>
  <si>
    <t>24012090</t>
  </si>
  <si>
    <t>部分或全部去梗的其他烟草</t>
  </si>
  <si>
    <t>Tobacco o/t flue-cured, partly or wholly stemmed/stripped</t>
  </si>
  <si>
    <t>1429</t>
  </si>
  <si>
    <t>24013000</t>
  </si>
  <si>
    <t>烟草废料</t>
  </si>
  <si>
    <t>Tobacco refuse</t>
  </si>
  <si>
    <t>1430</t>
  </si>
  <si>
    <t>24021000</t>
  </si>
  <si>
    <t>烟草制的雪茄烟</t>
  </si>
  <si>
    <t>Cigars, cheroots &amp; cigarillos containing tobacco</t>
  </si>
  <si>
    <t>1431</t>
  </si>
  <si>
    <t>24022000</t>
  </si>
  <si>
    <t>烟草制的卷烟</t>
  </si>
  <si>
    <t>Cigarettes containing tobacco</t>
  </si>
  <si>
    <t>1432</t>
  </si>
  <si>
    <t>24029000</t>
  </si>
  <si>
    <t>烟草代用品制成的雪茄烟及卷烟</t>
  </si>
  <si>
    <t>Cigars, cigarillos, cigarettes, etc, of tobacco substitutes</t>
  </si>
  <si>
    <t>1433</t>
  </si>
  <si>
    <t>24031100</t>
  </si>
  <si>
    <t>24章子目注释所述的水烟料</t>
  </si>
  <si>
    <t>Water pipe tobacco specified in Subheading Note 1 to this Chapter</t>
  </si>
  <si>
    <t>1434</t>
  </si>
  <si>
    <t>24031900</t>
  </si>
  <si>
    <t>其他供吸用的烟草</t>
  </si>
  <si>
    <t>Other smoking tobacco, with or without tobacco substitutes</t>
  </si>
  <si>
    <t>1435</t>
  </si>
  <si>
    <t>24039100</t>
  </si>
  <si>
    <t>“均化”或“再造”烟草</t>
  </si>
  <si>
    <t>Homogenized or reconstituted tobacco</t>
  </si>
  <si>
    <t>1436</t>
  </si>
  <si>
    <t>24039900</t>
  </si>
  <si>
    <t>其他烟草及烟草代用品的制品；烟草精汁</t>
  </si>
  <si>
    <t>Other manufactured tobacco and manufactured tobacco substitutes;tobacco extracts and essences</t>
  </si>
  <si>
    <t>1437</t>
  </si>
  <si>
    <t>24041100</t>
  </si>
  <si>
    <t>含烟草或再造烟草的非经燃烧吸入品</t>
  </si>
  <si>
    <t>Products intended for inhalation without combustion,containing tobacco or reconstituted tobacco</t>
  </si>
  <si>
    <t>1438</t>
  </si>
  <si>
    <t>24041200</t>
  </si>
  <si>
    <t>其他含尼古丁的非经燃烧吸入品</t>
  </si>
  <si>
    <t>Other products intended for inhalation without combustion,containing nicotine</t>
  </si>
  <si>
    <t>1439</t>
  </si>
  <si>
    <t>24041910</t>
  </si>
  <si>
    <t>其他含烟草代用品的非经燃烧吸入品</t>
  </si>
  <si>
    <t>Other products intended for inhalation without combustion containing tobacco substitutes</t>
  </si>
  <si>
    <t>1440</t>
  </si>
  <si>
    <t>24041990</t>
  </si>
  <si>
    <t>其他非经燃烧吸入品</t>
  </si>
  <si>
    <t>Other products intended for inhalation without combustion</t>
  </si>
  <si>
    <t>1441</t>
  </si>
  <si>
    <t>24049100</t>
  </si>
  <si>
    <t>经口腔摄入的含尼古丁产品</t>
  </si>
  <si>
    <t>Products intended for oral application,containing nicotine</t>
  </si>
  <si>
    <t>1442</t>
  </si>
  <si>
    <t>24049200</t>
  </si>
  <si>
    <t>经皮肤摄入的含尼古丁产品</t>
  </si>
  <si>
    <t>Products intended for transdermal application,containing nicotine</t>
  </si>
  <si>
    <t>1443</t>
  </si>
  <si>
    <t>24049900</t>
  </si>
  <si>
    <t>其他含尼古丁产品</t>
  </si>
  <si>
    <t>Other products containing nicotine</t>
  </si>
  <si>
    <t>1444</t>
  </si>
  <si>
    <t>25010011</t>
  </si>
  <si>
    <t>食用盐</t>
  </si>
  <si>
    <t>Edible salt</t>
  </si>
  <si>
    <t>1445</t>
  </si>
  <si>
    <t>25010019</t>
  </si>
  <si>
    <t>其他盐</t>
  </si>
  <si>
    <t>Other salt</t>
  </si>
  <si>
    <t>1446</t>
  </si>
  <si>
    <t>25010020</t>
  </si>
  <si>
    <t>纯氯化钠</t>
  </si>
  <si>
    <t>Pure sodium chloride</t>
  </si>
  <si>
    <t>1447</t>
  </si>
  <si>
    <t>25010030</t>
  </si>
  <si>
    <t>海水</t>
  </si>
  <si>
    <t>Sea water</t>
  </si>
  <si>
    <t>1448</t>
  </si>
  <si>
    <t>25020000</t>
  </si>
  <si>
    <t>未焙烧的黄铁矿</t>
  </si>
  <si>
    <t>Unroasted iron pyrites</t>
  </si>
  <si>
    <t>1449</t>
  </si>
  <si>
    <t>25030000</t>
  </si>
  <si>
    <t>硫磺，升华、沉淀及胶态硫磺除外</t>
  </si>
  <si>
    <t>Sulphur of all kind, other than sublimed, precipitated and colloidal sulphur</t>
  </si>
  <si>
    <t>1450</t>
  </si>
  <si>
    <t>25041010</t>
  </si>
  <si>
    <t>鳞片状天然石墨</t>
  </si>
  <si>
    <t>Natural graphite in flakes</t>
  </si>
  <si>
    <t>1451</t>
  </si>
  <si>
    <t>25041091</t>
  </si>
  <si>
    <t>球化石墨</t>
  </si>
  <si>
    <t>Spherical Graphite</t>
  </si>
  <si>
    <t>1452</t>
  </si>
  <si>
    <t>25041099</t>
  </si>
  <si>
    <t>其他粉末或粉片状天然石墨</t>
  </si>
  <si>
    <t>Other natural graphite in powder</t>
  </si>
  <si>
    <t>1453</t>
  </si>
  <si>
    <t>25049000</t>
  </si>
  <si>
    <t>其他天然石墨</t>
  </si>
  <si>
    <t>Other natural graphite (excl. in powder or in flakes)</t>
  </si>
  <si>
    <t>1454</t>
  </si>
  <si>
    <t>25051000</t>
  </si>
  <si>
    <t>硅砂及石英砂，不论是否着色</t>
  </si>
  <si>
    <t>Silica sands &amp; quartz sands, whether or not coloured</t>
  </si>
  <si>
    <t>1455</t>
  </si>
  <si>
    <t>25059000</t>
  </si>
  <si>
    <t>其他天然砂，不论是否着色</t>
  </si>
  <si>
    <t>Natural sands, (excl. metal-bearing sands of Chapter 26), whether or not coloured</t>
  </si>
  <si>
    <t>1456</t>
  </si>
  <si>
    <t>25061000</t>
  </si>
  <si>
    <t>石英</t>
  </si>
  <si>
    <t>Quartz</t>
  </si>
  <si>
    <t>1457</t>
  </si>
  <si>
    <t>25062000</t>
  </si>
  <si>
    <t>石英岩</t>
  </si>
  <si>
    <t>Quartzite, wether or not by sawing into blocks or slabs of a rectangular shape</t>
  </si>
  <si>
    <t>1458</t>
  </si>
  <si>
    <t>25070010</t>
  </si>
  <si>
    <t>高岭土</t>
  </si>
  <si>
    <t>Kaolin</t>
  </si>
  <si>
    <t>1459</t>
  </si>
  <si>
    <t>25070090</t>
  </si>
  <si>
    <t>高岭土类似土</t>
  </si>
  <si>
    <t>Other kaolinic clays</t>
  </si>
  <si>
    <t>1460</t>
  </si>
  <si>
    <t>25081000</t>
  </si>
  <si>
    <t>膨润土</t>
  </si>
  <si>
    <t>Bentonite, whether or not calcined</t>
  </si>
  <si>
    <t>1461</t>
  </si>
  <si>
    <t>25083000</t>
  </si>
  <si>
    <t>耐火粘土</t>
  </si>
  <si>
    <t>Fire-clay, whether or not calcined</t>
  </si>
  <si>
    <t>1462</t>
  </si>
  <si>
    <t>25084000</t>
  </si>
  <si>
    <t>其他粘土</t>
  </si>
  <si>
    <t>Other clays, nes, whether or not calcined</t>
  </si>
  <si>
    <t>1463</t>
  </si>
  <si>
    <t>25085000</t>
  </si>
  <si>
    <t>红柱石,蓝晶石及硅线石</t>
  </si>
  <si>
    <t>Andalusite, kyanite &amp; sillimanite, whether or not calcined</t>
  </si>
  <si>
    <t>1464</t>
  </si>
  <si>
    <t>25086000</t>
  </si>
  <si>
    <t>富铝红柱石</t>
  </si>
  <si>
    <t>Mullite</t>
  </si>
  <si>
    <t>1465</t>
  </si>
  <si>
    <t>25087000</t>
  </si>
  <si>
    <t>火泥及第纳斯土</t>
  </si>
  <si>
    <t>Chamotte or dinas earths</t>
  </si>
  <si>
    <t>1466</t>
  </si>
  <si>
    <t>25090000</t>
  </si>
  <si>
    <t>白垩</t>
  </si>
  <si>
    <t>Chalk</t>
  </si>
  <si>
    <t>1467</t>
  </si>
  <si>
    <t>25101010</t>
  </si>
  <si>
    <t>未碾磨磷灰石</t>
  </si>
  <si>
    <t>Unground apatites</t>
  </si>
  <si>
    <t>1468</t>
  </si>
  <si>
    <t>25101090</t>
  </si>
  <si>
    <t>未碾磨天然磷酸钙、天然磷酸铝钙及磷酸盐白垩</t>
  </si>
  <si>
    <t>Unground natural calcium phosphates, natural aluminium calcium phosphates and phosphatic chalk, excl. apatites</t>
  </si>
  <si>
    <t>1469</t>
  </si>
  <si>
    <t>25102010</t>
  </si>
  <si>
    <t>已碾磨磷灰石</t>
  </si>
  <si>
    <t>Ground apatites</t>
  </si>
  <si>
    <t>1470</t>
  </si>
  <si>
    <t>25102090</t>
  </si>
  <si>
    <t>已碾磨天然磷酸钙、天然磷酸铝钙及磷酸盐白垩</t>
  </si>
  <si>
    <t>Ground natural calcium phosphates, natural aluminium calcium phosphates and phosphatic chalk, excl. apatites</t>
  </si>
  <si>
    <t>1471</t>
  </si>
  <si>
    <t>25111000</t>
  </si>
  <si>
    <t>天然硫酸钡(重晶石)</t>
  </si>
  <si>
    <t>Natural barium sulphate (barytes)</t>
  </si>
  <si>
    <t>1472</t>
  </si>
  <si>
    <t>25112000</t>
  </si>
  <si>
    <t>天然碳酸钡(毒重石)</t>
  </si>
  <si>
    <t>Natural barium carbonate (whitherite), whether or not calcined</t>
  </si>
  <si>
    <t>1473</t>
  </si>
  <si>
    <t>25120010</t>
  </si>
  <si>
    <t>硅藻土</t>
  </si>
  <si>
    <t>Kieselguhr</t>
  </si>
  <si>
    <t>1474</t>
  </si>
  <si>
    <t>25120090</t>
  </si>
  <si>
    <t>其他硅质化石粗粉及硅质土</t>
  </si>
  <si>
    <t>Other siliceous earths</t>
  </si>
  <si>
    <t>1475</t>
  </si>
  <si>
    <t>25131000</t>
  </si>
  <si>
    <t>浮石</t>
  </si>
  <si>
    <t>Pumice stone</t>
  </si>
  <si>
    <t>1476</t>
  </si>
  <si>
    <t>25132000</t>
  </si>
  <si>
    <t>刚玉岩、天然刚玉砂、天然石榴石及其他天然磨料</t>
  </si>
  <si>
    <r>
      <t>Emery, natural corundum</t>
    </r>
    <r>
      <rPr>
        <sz val="12"/>
        <rFont val="宋体"/>
        <charset val="134"/>
      </rPr>
      <t>，</t>
    </r>
    <r>
      <rPr>
        <sz val="12"/>
        <rFont val="Times New Roman"/>
        <charset val="134"/>
      </rPr>
      <t xml:space="preserve"> garnet and other natural abrasives</t>
    </r>
  </si>
  <si>
    <t>1477</t>
  </si>
  <si>
    <t>25140000</t>
  </si>
  <si>
    <t>板岩</t>
  </si>
  <si>
    <t>Slate, whether or not roughly trimmed or cut into blocks or slabs of a rectangular (incl. square) shape</t>
  </si>
  <si>
    <t>1478</t>
  </si>
  <si>
    <t>25151100</t>
  </si>
  <si>
    <t>大理石及石灰华</t>
  </si>
  <si>
    <t>Marble &amp; travertine crude or roughly trimmed</t>
  </si>
  <si>
    <t>1479</t>
  </si>
  <si>
    <t>25151200</t>
  </si>
  <si>
    <t>矩形大理石及石灰华</t>
  </si>
  <si>
    <t>Marble &amp; travertine merely cut into a square or rectangular shape</t>
  </si>
  <si>
    <t>1480</t>
  </si>
  <si>
    <t>25152000</t>
  </si>
  <si>
    <t>其他石灰质碑用或建筑用石；蜡石</t>
  </si>
  <si>
    <t>Ecaussine and other calcarcous monumental or building stone; alabaster, whether or not roughly trimmed or cut into blocks or slabs of a rectangular (incl. square) shape</t>
  </si>
  <si>
    <t>1481</t>
  </si>
  <si>
    <t>25161100</t>
  </si>
  <si>
    <t>花岗岩</t>
  </si>
  <si>
    <t>Granite, crude or roughly trimmed</t>
  </si>
  <si>
    <t>1482</t>
  </si>
  <si>
    <t>25161200</t>
  </si>
  <si>
    <t>矩形的花岗岩</t>
  </si>
  <si>
    <t>Granite, merely cut into blocks or slabs of a rectangular (incl. square) shape</t>
  </si>
  <si>
    <t>1483</t>
  </si>
  <si>
    <t>25162000</t>
  </si>
  <si>
    <t>砂岩</t>
  </si>
  <si>
    <t>Sandstone, wether or not roughly trimmed or merely cut, by sawing into blocks or slabs of a rectangular</t>
  </si>
  <si>
    <t>1484</t>
  </si>
  <si>
    <t>25169000</t>
  </si>
  <si>
    <t>其他碑用或建筑用石</t>
  </si>
  <si>
    <t>Monumental or building stones, whether or not roughly trimmed or merely cut into blocks or slabs of a rectangular (incl. square) shape nes</t>
  </si>
  <si>
    <t>1485</t>
  </si>
  <si>
    <t>25171000</t>
  </si>
  <si>
    <t>卵石、砾石及碎石,圆石子及燧石，不论是否热处理</t>
  </si>
  <si>
    <t>Pebbles, gravel, broken or crushed stone, commonly used for concrete aggregates, for road metalling or for railway or other ballast, shingle &amp; flint, whether or not heat-treated</t>
  </si>
  <si>
    <t>1486</t>
  </si>
  <si>
    <t>25172000</t>
  </si>
  <si>
    <t>矿渣、浮渣及类似的工业残渣</t>
  </si>
  <si>
    <t>Macadam of slag, dross or similar industrial waste</t>
  </si>
  <si>
    <t>1487</t>
  </si>
  <si>
    <t>25173000</t>
  </si>
  <si>
    <t>沥青碎石</t>
  </si>
  <si>
    <t>Tarred macadam</t>
  </si>
  <si>
    <t>1488</t>
  </si>
  <si>
    <t>25174100</t>
  </si>
  <si>
    <t>大理石碎粒、碎屑及粉末</t>
  </si>
  <si>
    <t>Marble in granules &amp;chippings &amp; powder, whether or not heat-treated</t>
  </si>
  <si>
    <t>1489</t>
  </si>
  <si>
    <t>25174900</t>
  </si>
  <si>
    <t>各种石料的碎粒、碎屑及粉末</t>
  </si>
  <si>
    <t>Granules, chippings &amp; powder, of stones(excl. marble) of heading 25.15 &amp; 25.16, whether or not heat-treated</t>
  </si>
  <si>
    <t>1490</t>
  </si>
  <si>
    <t>25181000</t>
  </si>
  <si>
    <t>未煅烧或烧结的白云石</t>
  </si>
  <si>
    <t>Dolomite, not calcined or sintered, whether or not roughly trimmed or merely cut into blocks or slabs of a rectangular (incl. square) shape</t>
  </si>
  <si>
    <t>1491</t>
  </si>
  <si>
    <t>25182000</t>
  </si>
  <si>
    <t>已煅烧或烧结的白云石</t>
  </si>
  <si>
    <t>Calcined or sintered dolomite, whether or not roughly trimmed or merely cut into blocks or slabs of a rectangular (incl. square) shape</t>
  </si>
  <si>
    <t>1492</t>
  </si>
  <si>
    <t>25191000</t>
  </si>
  <si>
    <t>天然碳酸镁(菱镁矿)</t>
  </si>
  <si>
    <t>Natural magnesium carbonate (magnesite)</t>
  </si>
  <si>
    <t>1493</t>
  </si>
  <si>
    <t>25199010</t>
  </si>
  <si>
    <t>熔凝镁氧矿</t>
  </si>
  <si>
    <t>Fused magnesia</t>
  </si>
  <si>
    <t>1494</t>
  </si>
  <si>
    <t>25199020</t>
  </si>
  <si>
    <t>烧结镁氧矿(重烧镁)</t>
  </si>
  <si>
    <t>Dead-burned (sintered) magnesia</t>
  </si>
  <si>
    <t>1495</t>
  </si>
  <si>
    <t>25199030</t>
  </si>
  <si>
    <t>碱烧镁(轻烧镁)</t>
  </si>
  <si>
    <t>Light-burned magnesia</t>
  </si>
  <si>
    <t>1496</t>
  </si>
  <si>
    <t>25199091</t>
  </si>
  <si>
    <t>化学纯氧化镁</t>
  </si>
  <si>
    <t>Magnesium oxide, chemically pure</t>
  </si>
  <si>
    <t>1497</t>
  </si>
  <si>
    <t>25199099</t>
  </si>
  <si>
    <t>非纯氧化镁</t>
  </si>
  <si>
    <t>Magnesium oxide, excl. chemically pure</t>
  </si>
  <si>
    <t>1498</t>
  </si>
  <si>
    <t>25201000</t>
  </si>
  <si>
    <t>生石膏；硬石膏</t>
  </si>
  <si>
    <t>Gypsum; anhydrite</t>
  </si>
  <si>
    <t>1499</t>
  </si>
  <si>
    <t>25202010</t>
  </si>
  <si>
    <t>牙科用熟石膏</t>
  </si>
  <si>
    <t>Plasters for dentistry, whether or not coloured, with or without small quantities of accelerators or retarders</t>
  </si>
  <si>
    <t>1500</t>
  </si>
  <si>
    <t>25202090</t>
  </si>
  <si>
    <t>其他熟石膏</t>
  </si>
  <si>
    <t>Plasters other than those for dentistry, whether or not coloured, with or without small quantities of accelerators or retarders</t>
  </si>
  <si>
    <t>1501</t>
  </si>
  <si>
    <t>25210000</t>
  </si>
  <si>
    <t>石灰石助熔剂；通常用于制造石灰或水泥的钙质石</t>
  </si>
  <si>
    <t>Limestone flux; limestone &amp; other calcareous stone, used for the manufacture of lime or cement</t>
  </si>
  <si>
    <t>1502</t>
  </si>
  <si>
    <t>25221000</t>
  </si>
  <si>
    <t>生石灰</t>
  </si>
  <si>
    <t>Quicklime</t>
  </si>
  <si>
    <t>1503</t>
  </si>
  <si>
    <t>25222000</t>
  </si>
  <si>
    <t>熟石灰</t>
  </si>
  <si>
    <t>Slaked lime</t>
  </si>
  <si>
    <t>1504</t>
  </si>
  <si>
    <t>25223000</t>
  </si>
  <si>
    <t>水硬石灰</t>
  </si>
  <si>
    <t>Hydraulic lime</t>
  </si>
  <si>
    <t>1505</t>
  </si>
  <si>
    <t>25231000</t>
  </si>
  <si>
    <t>水泥熟料</t>
  </si>
  <si>
    <t>Cement clinkers, whether or not coloured</t>
  </si>
  <si>
    <t>1506</t>
  </si>
  <si>
    <t>25232100</t>
  </si>
  <si>
    <t>白水泥</t>
  </si>
  <si>
    <t>White cement, whether or not artificially coloured</t>
  </si>
  <si>
    <t>1507</t>
  </si>
  <si>
    <t>25232900</t>
  </si>
  <si>
    <t>其他硅酸盐水泥</t>
  </si>
  <si>
    <t>Portland cement (excl. white), whether or not coloured</t>
  </si>
  <si>
    <t>1508</t>
  </si>
  <si>
    <t>25233000</t>
  </si>
  <si>
    <t>矾土水泥</t>
  </si>
  <si>
    <t>Aluminous cement, whether or not coloured</t>
  </si>
  <si>
    <t>1509</t>
  </si>
  <si>
    <t>25239000</t>
  </si>
  <si>
    <t>其他水凝水泥</t>
  </si>
  <si>
    <t>Other hydraulic cements, whether or not coloured</t>
  </si>
  <si>
    <t>1510</t>
  </si>
  <si>
    <t>25241000</t>
  </si>
  <si>
    <t>青石棉</t>
  </si>
  <si>
    <t>Crocidlite</t>
  </si>
  <si>
    <t>1511</t>
  </si>
  <si>
    <t>25249010</t>
  </si>
  <si>
    <t>其他长纤维石棉</t>
  </si>
  <si>
    <t>Asbestos of long staple</t>
  </si>
  <si>
    <t>1512</t>
  </si>
  <si>
    <t>25249090</t>
  </si>
  <si>
    <t>其他石棉</t>
  </si>
  <si>
    <t>Asbestos other than crocidlite and asbestos of long staple</t>
  </si>
  <si>
    <t>1513</t>
  </si>
  <si>
    <t>25251000</t>
  </si>
  <si>
    <t>原状云母及劈开的云母片</t>
  </si>
  <si>
    <t>Crude mica &amp; mica rifted into sheets or splittings</t>
  </si>
  <si>
    <t>1514</t>
  </si>
  <si>
    <t>25252000</t>
  </si>
  <si>
    <t>云母粉</t>
  </si>
  <si>
    <t>Mica powder</t>
  </si>
  <si>
    <t>1515</t>
  </si>
  <si>
    <t>25253000</t>
  </si>
  <si>
    <t>云母废料</t>
  </si>
  <si>
    <t>Mica waste</t>
  </si>
  <si>
    <t>1516</t>
  </si>
  <si>
    <t>25261010</t>
  </si>
  <si>
    <t>未破碎及未研粉的天然冻石</t>
  </si>
  <si>
    <t>Natural steatite, not crushed, not powdered, whether or not roughly trimmed or merely cut into blocks or slabs of a rectangular (incl. square) shape</t>
  </si>
  <si>
    <t>1517</t>
  </si>
  <si>
    <t>25261020</t>
  </si>
  <si>
    <t>未破碎及未研粉的滑石</t>
  </si>
  <si>
    <t>Talc, not crushed, not powdered, whether or not roughly trimmed or merely cut into blocks or slabs of a rectangular (incl. square) shape</t>
  </si>
  <si>
    <t>1518</t>
  </si>
  <si>
    <t>25262010</t>
  </si>
  <si>
    <t>已破碎或已研粉的天然冻石</t>
  </si>
  <si>
    <t>Natural steatite, crushed or powdered</t>
  </si>
  <si>
    <t>1519</t>
  </si>
  <si>
    <t>25262020</t>
  </si>
  <si>
    <t>已破碎或已研粉的天然滑石</t>
  </si>
  <si>
    <t>Talc, crushed or powdered</t>
  </si>
  <si>
    <t>1520</t>
  </si>
  <si>
    <t>25280010</t>
  </si>
  <si>
    <t>天然硼砂及其精矿，不论是否煅烧</t>
  </si>
  <si>
    <t>Natural sodium borates &amp; concentrates thereof (calcined or not)</t>
  </si>
  <si>
    <t>1521</t>
  </si>
  <si>
    <t>25280090</t>
  </si>
  <si>
    <t>硼酸盐；天然粗硼酸</t>
  </si>
  <si>
    <r>
      <t>Natural borates (excl. sodium) &amp; concentrates thereof</t>
    </r>
    <r>
      <rPr>
        <sz val="12"/>
        <rFont val="宋体"/>
        <charset val="134"/>
      </rPr>
      <t>，</t>
    </r>
    <r>
      <rPr>
        <sz val="12"/>
        <rFont val="Times New Roman"/>
        <charset val="134"/>
      </rPr>
      <t>calcined or not; natural boric acid containing not more than 85% of H3BO3 calculated on the dry weight</t>
    </r>
  </si>
  <si>
    <t>1522</t>
  </si>
  <si>
    <t>25291000</t>
  </si>
  <si>
    <t>长石</t>
  </si>
  <si>
    <t>Felspar</t>
  </si>
  <si>
    <t>1523</t>
  </si>
  <si>
    <t>25292100</t>
  </si>
  <si>
    <t>按重量计氟化钙含量≤97%的萤石</t>
  </si>
  <si>
    <t>Fluorspar containing by weight≤97% of calcium fluoride</t>
  </si>
  <si>
    <t>1524</t>
  </si>
  <si>
    <t>25292200</t>
  </si>
  <si>
    <t>按重量计氟化钙含量＞97%的萤石</t>
  </si>
  <si>
    <r>
      <t>Fluorspar containing by weight</t>
    </r>
    <r>
      <rPr>
        <sz val="12"/>
        <rFont val="宋体"/>
        <charset val="134"/>
      </rPr>
      <t>＞</t>
    </r>
    <r>
      <rPr>
        <sz val="12"/>
        <rFont val="Times New Roman"/>
        <charset val="134"/>
      </rPr>
      <t>97% of calcium fluoride</t>
    </r>
  </si>
  <si>
    <t>1525</t>
  </si>
  <si>
    <t>25293000</t>
  </si>
  <si>
    <t>白榴石；霞石及霞石正长岩</t>
  </si>
  <si>
    <t>Leucite; nepheline &amp; nepheline syenite</t>
  </si>
  <si>
    <t>1526</t>
  </si>
  <si>
    <t>25301010</t>
  </si>
  <si>
    <t>未膨胀的绿泥石</t>
  </si>
  <si>
    <t>Chlorites, unexpanded</t>
  </si>
  <si>
    <t>1527</t>
  </si>
  <si>
    <t>25301020</t>
  </si>
  <si>
    <t>未膨胀的蛭石及珍珠岩</t>
  </si>
  <si>
    <t>Vermiculite and perlite, unexpanded</t>
  </si>
  <si>
    <t>1528</t>
  </si>
  <si>
    <t>25302000</t>
  </si>
  <si>
    <t>硫镁矾矿及泻盐矿(天然硫酸镁)</t>
  </si>
  <si>
    <t>Kieserite, epsomite (natural magnesium sulphates)</t>
  </si>
  <si>
    <t>1529</t>
  </si>
  <si>
    <t>25309010</t>
  </si>
  <si>
    <t>矿物性药材</t>
  </si>
  <si>
    <t>Mineral medicinal substances</t>
  </si>
  <si>
    <t>1530</t>
  </si>
  <si>
    <t>25309020</t>
  </si>
  <si>
    <t>稀土金属矿</t>
  </si>
  <si>
    <t>Ores of rare-earth metals</t>
  </si>
  <si>
    <t>1531</t>
  </si>
  <si>
    <t>25309091</t>
  </si>
  <si>
    <t>硅灰石</t>
  </si>
  <si>
    <t>Wallastonite</t>
  </si>
  <si>
    <t>1532</t>
  </si>
  <si>
    <t>25309099</t>
  </si>
  <si>
    <t>其他矿产品</t>
  </si>
  <si>
    <t>Mineral substances, nes</t>
  </si>
  <si>
    <t>1533</t>
  </si>
  <si>
    <t>26011110</t>
  </si>
  <si>
    <t>平均粒径小于0.8毫米的未煅烧铁矿砂及其精矿</t>
  </si>
  <si>
    <t>Of a granularity less than 0.8mm,non-agglomerated iron ores and concentrates,other than roasted iron pyrites</t>
  </si>
  <si>
    <t>1534</t>
  </si>
  <si>
    <t>26011120</t>
  </si>
  <si>
    <t>平均粒径不小于0.8毫米，但不大于6.3毫米的未煅烧铁矿砂及其精矿</t>
  </si>
  <si>
    <t>Of a granularity of 0.8mm or more,but not exceeding 6.3mm,non-agglomerated iron ores and concentrates,other than roasted iron pyrites</t>
  </si>
  <si>
    <t>1535</t>
  </si>
  <si>
    <t>26011190</t>
  </si>
  <si>
    <t>平均粒径大于6.3毫米的未烧结铁矿砂及其精矿</t>
  </si>
  <si>
    <t>Of a granularity exceeding 6.3mm,non-agglomerated iron ores and concentrates,other than roasted iron pyrites</t>
  </si>
  <si>
    <t>1536</t>
  </si>
  <si>
    <t>26011200</t>
  </si>
  <si>
    <t>已烧结铁矿砂及其精矿</t>
  </si>
  <si>
    <t>Agglomerated iron ores &amp; concentrates, other than roasted iron pyrites</t>
  </si>
  <si>
    <t>1537</t>
  </si>
  <si>
    <t>26012000</t>
  </si>
  <si>
    <t>焙烧黄铁矿</t>
  </si>
  <si>
    <t>Roasted iron pyrites</t>
  </si>
  <si>
    <t>1538</t>
  </si>
  <si>
    <t>26020000</t>
  </si>
  <si>
    <t>锰矿砂及其精矿</t>
  </si>
  <si>
    <t>Manganese ores &amp; concentrates, including ferruginous manganese ores and concentrates with a manganese content of 20% or more, calculated on the dry weight</t>
  </si>
  <si>
    <t>1539</t>
  </si>
  <si>
    <t>26030000</t>
  </si>
  <si>
    <t>铜矿砂及其精矿</t>
  </si>
  <si>
    <t>Copper ores &amp; concentrates</t>
  </si>
  <si>
    <t>1540</t>
  </si>
  <si>
    <t>26040000</t>
  </si>
  <si>
    <t>镍矿砂及其精矿</t>
  </si>
  <si>
    <t>Nickel ores &amp; concentrates</t>
  </si>
  <si>
    <t>1541</t>
  </si>
  <si>
    <t>26050000</t>
  </si>
  <si>
    <t>钴矿砂及其精矿</t>
  </si>
  <si>
    <t>Cobalt ores &amp; concentrates</t>
  </si>
  <si>
    <t>1542</t>
  </si>
  <si>
    <t>26060000</t>
  </si>
  <si>
    <t>铝矿砂及其精矿</t>
  </si>
  <si>
    <t>Aluminium ores &amp; concentrates</t>
  </si>
  <si>
    <t>1543</t>
  </si>
  <si>
    <t>26070000</t>
  </si>
  <si>
    <t>铅矿砂及其精矿</t>
  </si>
  <si>
    <t>Lead ores &amp; concentrates</t>
  </si>
  <si>
    <t>1544</t>
  </si>
  <si>
    <t>26080000</t>
  </si>
  <si>
    <t>锌矿砂及其精矿</t>
  </si>
  <si>
    <t>Zinc ores &amp; concentrates</t>
  </si>
  <si>
    <t>1545</t>
  </si>
  <si>
    <t>26090000</t>
  </si>
  <si>
    <t>锡矿砂及其精矿</t>
  </si>
  <si>
    <t>Tin ores &amp; concentrates</t>
  </si>
  <si>
    <t>1546</t>
  </si>
  <si>
    <t>26100000</t>
  </si>
  <si>
    <t>铬矿砂及其精矿</t>
  </si>
  <si>
    <t>Chromium ores &amp; concentrates</t>
  </si>
  <si>
    <t>1547</t>
  </si>
  <si>
    <t>26110000</t>
  </si>
  <si>
    <t>钨矿砂及其精矿</t>
  </si>
  <si>
    <t>Tungsten ores &amp; concentrates</t>
  </si>
  <si>
    <t>1548</t>
  </si>
  <si>
    <t>26121000</t>
  </si>
  <si>
    <t>铀矿砂及其精矿</t>
  </si>
  <si>
    <t>Uranium ores &amp; concentrates</t>
  </si>
  <si>
    <t>1549</t>
  </si>
  <si>
    <t>26122000</t>
  </si>
  <si>
    <t>钍矿砂及其精矿</t>
  </si>
  <si>
    <t>Thorium ores &amp; concentrates</t>
  </si>
  <si>
    <t>1550</t>
  </si>
  <si>
    <t>26131000</t>
  </si>
  <si>
    <t>已焙烧钼矿砂及其精矿</t>
  </si>
  <si>
    <t>Roasted molybdenum ores &amp; concentrates</t>
  </si>
  <si>
    <t>1551</t>
  </si>
  <si>
    <t>26139000</t>
  </si>
  <si>
    <t>其他钼矿砂及其精矿</t>
  </si>
  <si>
    <t>Molybdenum ores &amp; concentrates (excl. roasted)</t>
  </si>
  <si>
    <t>1552</t>
  </si>
  <si>
    <t>26140000</t>
  </si>
  <si>
    <t>钛矿砂及其精矿</t>
  </si>
  <si>
    <t>Titanium ores &amp; concentrates</t>
  </si>
  <si>
    <t>1553</t>
  </si>
  <si>
    <t>26151000</t>
  </si>
  <si>
    <t>锆矿砂及其精矿</t>
  </si>
  <si>
    <t>Zirconium ores &amp; concentrates</t>
  </si>
  <si>
    <t>1554</t>
  </si>
  <si>
    <t>26159010</t>
  </si>
  <si>
    <t>水合钽铌原料（钽铌富集物）</t>
  </si>
  <si>
    <t>Hydrated Tantalum/Niobium materials or enriched materials from Tantalum/Niobium ore</t>
  </si>
  <si>
    <t>1555</t>
  </si>
  <si>
    <t>26159090</t>
  </si>
  <si>
    <t>其他铌钽钒矿砂及其精矿</t>
  </si>
  <si>
    <t>Niobium, tantalum &amp; vanadium ores &amp; concentrates ,others</t>
  </si>
  <si>
    <t>1556</t>
  </si>
  <si>
    <t>26161000</t>
  </si>
  <si>
    <t>银矿砂及其精矿</t>
  </si>
  <si>
    <t>Silver ores &amp; concentrates</t>
  </si>
  <si>
    <t>1557</t>
  </si>
  <si>
    <t>26169000</t>
  </si>
  <si>
    <t>其他贵金属矿砂及其精矿</t>
  </si>
  <si>
    <t>Precious metal (excl. silver) ores &amp; concentrates</t>
  </si>
  <si>
    <t>1558</t>
  </si>
  <si>
    <t>26171010</t>
  </si>
  <si>
    <t>生锑（锑精矿，选矿产品）</t>
  </si>
  <si>
    <t>Crude antimony(Antimony concentrates which are mineral products)</t>
  </si>
  <si>
    <t>1559</t>
  </si>
  <si>
    <t>26171090</t>
  </si>
  <si>
    <t>其他锑矿砂及其精矿</t>
  </si>
  <si>
    <t>Antimony ores &amp; concentrates, excl. crude</t>
  </si>
  <si>
    <t>1560</t>
  </si>
  <si>
    <t>26179010</t>
  </si>
  <si>
    <t>朱砂(辰砂)</t>
  </si>
  <si>
    <t>Cinnabar</t>
  </si>
  <si>
    <t>1561</t>
  </si>
  <si>
    <t>26179090</t>
  </si>
  <si>
    <t>其他矿砂及其精矿</t>
  </si>
  <si>
    <t>Ores &amp; concentrates, nes</t>
  </si>
  <si>
    <t>1562</t>
  </si>
  <si>
    <t>26180010</t>
  </si>
  <si>
    <t>冶炼钢铁产生的锰渣</t>
  </si>
  <si>
    <t>Granulated slag mainly containing manganese(slag sand) from the manufacture of iron or steel</t>
  </si>
  <si>
    <t>1563</t>
  </si>
  <si>
    <t>26180090</t>
  </si>
  <si>
    <t>冶炼钢铁产生的其他粒状熔渣(熔渣砂)</t>
  </si>
  <si>
    <t>Granulated slag (slag sand) from the manufacture of iron or steel</t>
  </si>
  <si>
    <t>1564</t>
  </si>
  <si>
    <t>26190000</t>
  </si>
  <si>
    <t>冶炼钢铁所产生的熔渣及其他废料</t>
  </si>
  <si>
    <t>Slag, dross (other than granulated slag &amp; slag sand), scalings and other from manufacture of iron or steel</t>
  </si>
  <si>
    <t>1565</t>
  </si>
  <si>
    <t>26201100</t>
  </si>
  <si>
    <t>含硬锌的矿渣</t>
  </si>
  <si>
    <t>Ash &amp; residues containing mainly hard zinc spelter</t>
  </si>
  <si>
    <t>1566</t>
  </si>
  <si>
    <t>26201900</t>
  </si>
  <si>
    <t>含其他锌的矿灰及残渣</t>
  </si>
  <si>
    <t>Ash &amp; residues containing mainly zinc (excl. hard zinc spelter) &amp; compound thereof</t>
  </si>
  <si>
    <t>1567</t>
  </si>
  <si>
    <t>26202100</t>
  </si>
  <si>
    <t>含铅汽油的淤渣及含铅抗震化合物的淤渣</t>
  </si>
  <si>
    <t>Leaded gasoline sludges and leaded anti-knock compound sludges</t>
  </si>
  <si>
    <t>1568</t>
  </si>
  <si>
    <t>26202900</t>
  </si>
  <si>
    <t>其他主要含铅的矿渣</t>
  </si>
  <si>
    <t>Ash &amp; residues containing mainly lead &amp; compound thereof, nes</t>
  </si>
  <si>
    <t>1569</t>
  </si>
  <si>
    <t>26203000</t>
  </si>
  <si>
    <t>主要含铜的矿渣</t>
  </si>
  <si>
    <t>Ash &amp; residues containing mainly copper &amp; compound thereof</t>
  </si>
  <si>
    <t>1570</t>
  </si>
  <si>
    <t>26204000</t>
  </si>
  <si>
    <t>主要含铝的矿渣</t>
  </si>
  <si>
    <t>Ash &amp; residues containing mainly aluminium &amp; compound thereof</t>
  </si>
  <si>
    <t>1571</t>
  </si>
  <si>
    <t>26206000</t>
  </si>
  <si>
    <t>含砷、汞、铊及其混合物的矿渣</t>
  </si>
  <si>
    <t>Ash &amp; residues containing arsenic, mercury, thallium or their mixtures, of a kind used for the extraction of arsenic or those metals or for the manufacture of their chemical compound</t>
  </si>
  <si>
    <t>1572</t>
  </si>
  <si>
    <t>26209100</t>
  </si>
  <si>
    <t>含锑、铍、镉、铬及其混合物的矿渣</t>
  </si>
  <si>
    <t>Ash &amp; residues containing antimony, beryllium, cadmium, chromium or their mixture</t>
  </si>
  <si>
    <t>1573</t>
  </si>
  <si>
    <t>26209910</t>
  </si>
  <si>
    <t>主要含钨的矿灰及残渣</t>
  </si>
  <si>
    <t>Ash &amp; residues containing mainly tungsten &amp; compound thereof</t>
  </si>
  <si>
    <t>1574</t>
  </si>
  <si>
    <t>26209990</t>
  </si>
  <si>
    <t>含其他金属及化合物的矿渣</t>
  </si>
  <si>
    <t>Ash &amp; residues containing metals &amp; compound thereof, nes</t>
  </si>
  <si>
    <t>1575</t>
  </si>
  <si>
    <t>26211000</t>
  </si>
  <si>
    <t>焚化城市垃圾所产生的灰、渣</t>
  </si>
  <si>
    <t>Ash and residues from the incineration of municipal waste</t>
  </si>
  <si>
    <t>1576</t>
  </si>
  <si>
    <t>26219000</t>
  </si>
  <si>
    <t>其他矿渣及矿灰</t>
  </si>
  <si>
    <t>Other slag &amp; ash, including seaweed ash (kelp)</t>
  </si>
  <si>
    <t>1577</t>
  </si>
  <si>
    <t>27011100</t>
  </si>
  <si>
    <t>未制成型的无烟煤</t>
  </si>
  <si>
    <t>Anthracite, not agglomerated, whether or not pulverized</t>
  </si>
  <si>
    <t>1578</t>
  </si>
  <si>
    <t>27011210</t>
  </si>
  <si>
    <t>炼焦煤</t>
  </si>
  <si>
    <t>Bituminous coking coal, not agglomerated, whether or not pulverized</t>
  </si>
  <si>
    <t>1579</t>
  </si>
  <si>
    <t>27011290</t>
  </si>
  <si>
    <t>未制成型的其他烟煤</t>
  </si>
  <si>
    <t>Other bituminous coal, other than coking coal, not agglomerated, whether or not pulverized</t>
  </si>
  <si>
    <t>1580</t>
  </si>
  <si>
    <t>27011900</t>
  </si>
  <si>
    <t>未制成型的其他煤</t>
  </si>
  <si>
    <t>Coal nes, not agglomerated, whether or not pulverized</t>
  </si>
  <si>
    <t>1581</t>
  </si>
  <si>
    <t>27012000</t>
  </si>
  <si>
    <t>煤砖等类似固体燃料</t>
  </si>
  <si>
    <t>Briquettes, ovoids &amp; similar solid fuels manufactured from coal</t>
  </si>
  <si>
    <t>1582</t>
  </si>
  <si>
    <t>27021000</t>
  </si>
  <si>
    <t>褐煤</t>
  </si>
  <si>
    <t>Lignite, not agglomerated, whether or not pulverized</t>
  </si>
  <si>
    <t>1583</t>
  </si>
  <si>
    <t>27022000</t>
  </si>
  <si>
    <t>制成型的褐煤</t>
  </si>
  <si>
    <t>Agglomerated lignite</t>
  </si>
  <si>
    <t>1584</t>
  </si>
  <si>
    <t>27030000</t>
  </si>
  <si>
    <t>泥煤</t>
  </si>
  <si>
    <t>Peat (incl. peat litter), whether or not agglomerated</t>
  </si>
  <si>
    <t>1585</t>
  </si>
  <si>
    <t>27040010</t>
  </si>
  <si>
    <t>焦炭及半焦炭</t>
  </si>
  <si>
    <t>Coke &amp; semi-coke, whether or not agglomerated</t>
  </si>
  <si>
    <t>1586</t>
  </si>
  <si>
    <t>27040090</t>
  </si>
  <si>
    <t>甑炭</t>
  </si>
  <si>
    <t>Retort carbon</t>
  </si>
  <si>
    <t>1587</t>
  </si>
  <si>
    <t>27050000</t>
  </si>
  <si>
    <t>煤气、水煤气、炉煤气及类似气体</t>
  </si>
  <si>
    <t>Coal, water, producer gas &amp; similar gases, other than petroleum gases &amp; gaseous hydrocarbons</t>
  </si>
  <si>
    <t>1588</t>
  </si>
  <si>
    <t>27060000</t>
  </si>
  <si>
    <t>煤焦油及其他矿物焦油</t>
  </si>
  <si>
    <t>Tar distilled from coal, lignite or peat &amp; other mineral tars, whether or not dehydrated or partially distilled, incl. reconstituted tars</t>
  </si>
  <si>
    <t>1589</t>
  </si>
  <si>
    <t>27071000</t>
  </si>
  <si>
    <t>粗苯</t>
  </si>
  <si>
    <t>Benzole</t>
  </si>
  <si>
    <t>1590</t>
  </si>
  <si>
    <t>27072000</t>
  </si>
  <si>
    <t>粗甲苯</t>
  </si>
  <si>
    <t>Toluole</t>
  </si>
  <si>
    <t>1591</t>
  </si>
  <si>
    <t>27073000</t>
  </si>
  <si>
    <t>粗二甲苯</t>
  </si>
  <si>
    <t>Xylole</t>
  </si>
  <si>
    <t>1592</t>
  </si>
  <si>
    <t>27074000</t>
  </si>
  <si>
    <t>萘</t>
  </si>
  <si>
    <t>Naphthalene</t>
  </si>
  <si>
    <t>1593</t>
  </si>
  <si>
    <t>27075000</t>
  </si>
  <si>
    <t>250℃馏出芳烃≥65％的其他芳烃混合物</t>
  </si>
  <si>
    <r>
      <t>Other aromatic hydrocarbon mixtures of which≥65% by volume (including losses) distils at 250</t>
    </r>
    <r>
      <rPr>
        <sz val="12"/>
        <rFont val="宋体"/>
        <charset val="134"/>
      </rPr>
      <t>℃</t>
    </r>
    <r>
      <rPr>
        <sz val="12"/>
        <rFont val="Times New Roman"/>
        <charset val="134"/>
      </rPr>
      <t xml:space="preserve"> by the ASTM D86 method</t>
    </r>
  </si>
  <si>
    <t>1594</t>
  </si>
  <si>
    <t>27079100</t>
  </si>
  <si>
    <t>杂酚油</t>
  </si>
  <si>
    <t>Creosote oils</t>
  </si>
  <si>
    <t>1595</t>
  </si>
  <si>
    <t>27079910</t>
  </si>
  <si>
    <t>酚</t>
  </si>
  <si>
    <t>Phenols</t>
  </si>
  <si>
    <t>1596</t>
  </si>
  <si>
    <t>27079990</t>
  </si>
  <si>
    <t>其他蒸馏煤焦油等所得芳族成分为主的产品</t>
  </si>
  <si>
    <t>Other products of the distillation of high temperature coal tar; similar products in which the weight of the aromatic constituents exceeds that of the non-aromatic constituents</t>
  </si>
  <si>
    <t>1597</t>
  </si>
  <si>
    <t>27081000</t>
  </si>
  <si>
    <t>焦油制沥青</t>
  </si>
  <si>
    <t>Pitch obtained from coal tar or from other mineral tars</t>
  </si>
  <si>
    <t>1598</t>
  </si>
  <si>
    <t>27082000</t>
  </si>
  <si>
    <t>焦油制沥青焦</t>
  </si>
  <si>
    <t>Pitch coke obtained from coal tar or from other mineral tars</t>
  </si>
  <si>
    <t>1599</t>
  </si>
  <si>
    <t>27090000</t>
  </si>
  <si>
    <t>原油</t>
  </si>
  <si>
    <t>Petroleum oils &amp; oils obtained from bituminous minerals, crude</t>
  </si>
  <si>
    <t>1600</t>
  </si>
  <si>
    <t>27101210</t>
  </si>
  <si>
    <t>车用汽油及航空汽油</t>
  </si>
  <si>
    <t>Motor gasoline &amp; aviation gasoline</t>
  </si>
  <si>
    <t>1601</t>
  </si>
  <si>
    <t>27101220</t>
  </si>
  <si>
    <t>石脑油</t>
  </si>
  <si>
    <t>Naphtha</t>
  </si>
  <si>
    <t>1602</t>
  </si>
  <si>
    <t>27101230</t>
  </si>
  <si>
    <t>橡胶溶剂油、油漆溶剂油、抽提溶剂油</t>
  </si>
  <si>
    <t>Rubber solvent, paint solvent, extractive solvent</t>
  </si>
  <si>
    <t>1603</t>
  </si>
  <si>
    <t>27101291</t>
  </si>
  <si>
    <t>壬烯</t>
  </si>
  <si>
    <t>Nonene</t>
  </si>
  <si>
    <t>1604</t>
  </si>
  <si>
    <t>27101299</t>
  </si>
  <si>
    <t>其他轻油馏分产品</t>
  </si>
  <si>
    <t>Other light oils and preparations</t>
  </si>
  <si>
    <t>1605</t>
  </si>
  <si>
    <t>27101911</t>
  </si>
  <si>
    <t>航空煤油</t>
  </si>
  <si>
    <t>Aviation kerosene</t>
  </si>
  <si>
    <t>1606</t>
  </si>
  <si>
    <t>27101912</t>
  </si>
  <si>
    <t>灯用煤油</t>
  </si>
  <si>
    <t>Lamp-kerosene</t>
  </si>
  <si>
    <t>1607</t>
  </si>
  <si>
    <t>27101919</t>
  </si>
  <si>
    <t>其他煤油馏分产品</t>
  </si>
  <si>
    <t>Kerosene distillages, nes &amp; preparations thereof</t>
  </si>
  <si>
    <t>1608</t>
  </si>
  <si>
    <t>27101922</t>
  </si>
  <si>
    <t>5-7号燃料油</t>
  </si>
  <si>
    <t>Fuel oil No.5 to No.7 (National Code)</t>
  </si>
  <si>
    <t>1609</t>
  </si>
  <si>
    <t>27101923</t>
  </si>
  <si>
    <t>柴油</t>
  </si>
  <si>
    <t>Diesel oil</t>
  </si>
  <si>
    <t>1610</t>
  </si>
  <si>
    <t>27101929</t>
  </si>
  <si>
    <t>其他燃料油</t>
  </si>
  <si>
    <t>Diesel oils &amp; preparations thereof and other fuel oils, nes</t>
  </si>
  <si>
    <t>1611</t>
  </si>
  <si>
    <t>27101991</t>
  </si>
  <si>
    <t>润滑油</t>
  </si>
  <si>
    <t>Lubricating oils</t>
  </si>
  <si>
    <t>1612</t>
  </si>
  <si>
    <t>27101992</t>
  </si>
  <si>
    <t>润滑脂</t>
  </si>
  <si>
    <t>Lubricating greases</t>
  </si>
  <si>
    <t>1613</t>
  </si>
  <si>
    <t>27101993</t>
  </si>
  <si>
    <t>润滑油基础油</t>
  </si>
  <si>
    <t>Basic oils for lubricating oils</t>
  </si>
  <si>
    <t>1614</t>
  </si>
  <si>
    <t>27101994</t>
  </si>
  <si>
    <t>液体石蜡和重质液体石蜡</t>
  </si>
  <si>
    <t>Liquid paraffin and heavy liquid paraffin</t>
  </si>
  <si>
    <t>1615</t>
  </si>
  <si>
    <t>27101999</t>
  </si>
  <si>
    <t>其他重油及重油制品</t>
  </si>
  <si>
    <t>Heavy oils &amp; preparations thereof, nes</t>
  </si>
  <si>
    <t>1616</t>
  </si>
  <si>
    <t>27102000</t>
  </si>
  <si>
    <t>含有生物柴油的成品油及以其为基本成分的制品</t>
  </si>
  <si>
    <t>Petroleum oils and oils obtained from bituminous minerals (other than crude) and preparations not elsewhere specified or included,containing by weight 70 % or more of petroleum oils or of oils obtained from bituminous minerals, these oils being the basic</t>
  </si>
  <si>
    <t>1617</t>
  </si>
  <si>
    <t>27109100</t>
  </si>
  <si>
    <t>含多氯联苯(PCBs)、多氯三联苯(PCTs)或多溴联苯(PBBs)的废油</t>
  </si>
  <si>
    <t>Waste oils, containing polychlorinated biphenyls(PCBs), polychlorinated terphenyls(PCTs) or polybrominated biphenyls(PBBs)</t>
  </si>
  <si>
    <t>1618</t>
  </si>
  <si>
    <t>27109900</t>
  </si>
  <si>
    <t>其他废油</t>
  </si>
  <si>
    <t>Other waste oils</t>
  </si>
  <si>
    <t>1619</t>
  </si>
  <si>
    <t>27111100</t>
  </si>
  <si>
    <t>液化天然气</t>
  </si>
  <si>
    <t>Natural gas, liquefied</t>
  </si>
  <si>
    <t>1620</t>
  </si>
  <si>
    <t>27111200</t>
  </si>
  <si>
    <t>液化丙烷</t>
  </si>
  <si>
    <t>Propane, liquefied</t>
  </si>
  <si>
    <t>1621</t>
  </si>
  <si>
    <t>27111310</t>
  </si>
  <si>
    <t>灌注香烟打火机的液化丁烷</t>
  </si>
  <si>
    <t>Liquefied butanes in containers of a kind used for filling or refilling cigarette or similar lighters and of a capacity exceeding 300 cm3</t>
  </si>
  <si>
    <t>1622</t>
  </si>
  <si>
    <t>27111390</t>
  </si>
  <si>
    <t>其他液化丁烷</t>
  </si>
  <si>
    <t>Liquefied butanes, nes</t>
  </si>
  <si>
    <t>1623</t>
  </si>
  <si>
    <t>27111400</t>
  </si>
  <si>
    <t>液化的乙烯、丙烯、丁烯及丁二烯</t>
  </si>
  <si>
    <t>Ethylene, propylene, butylene &amp; butadiene, liquefied</t>
  </si>
  <si>
    <t>1624</t>
  </si>
  <si>
    <t>27111910</t>
  </si>
  <si>
    <t>灌注香烟打火机的其他液化燃料</t>
  </si>
  <si>
    <t>Other liquid or liquefied-gas fuels in containers of a kind used for filling or refilling cigarette or similar lighters and of a capacity exceeding 300 cm3</t>
  </si>
  <si>
    <t>1625</t>
  </si>
  <si>
    <t>27111990</t>
  </si>
  <si>
    <t>其他液化石油气及烃类气</t>
  </si>
  <si>
    <t>Liquefied petroleum gases &amp; gaseous hydrocarbons, nes</t>
  </si>
  <si>
    <t>1626</t>
  </si>
  <si>
    <t>27112100</t>
  </si>
  <si>
    <t>气态天然气</t>
  </si>
  <si>
    <t>Natural gas in gaseous state</t>
  </si>
  <si>
    <t>1627</t>
  </si>
  <si>
    <t>27112900</t>
  </si>
  <si>
    <t>气态石油气及其他烃类气</t>
  </si>
  <si>
    <t>Petroleum gases &amp; gaseous hydrocarbons in gaseous state, nes</t>
  </si>
  <si>
    <t>1628</t>
  </si>
  <si>
    <t>27121000</t>
  </si>
  <si>
    <t>凡士林</t>
  </si>
  <si>
    <t>Petroleum jelly</t>
  </si>
  <si>
    <t>1629</t>
  </si>
  <si>
    <t>27122000</t>
  </si>
  <si>
    <t>石蜡，按重量计含油量＜0.75％</t>
  </si>
  <si>
    <r>
      <t xml:space="preserve">Paraffin wax, containing by weight </t>
    </r>
    <r>
      <rPr>
        <sz val="12"/>
        <rFont val="宋体"/>
        <charset val="134"/>
      </rPr>
      <t>＜</t>
    </r>
    <r>
      <rPr>
        <sz val="12"/>
        <rFont val="Times New Roman"/>
        <charset val="134"/>
      </rPr>
      <t>0.75% of oil, whether or not colored</t>
    </r>
  </si>
  <si>
    <t>1630</t>
  </si>
  <si>
    <t>27129010</t>
  </si>
  <si>
    <t>微晶石蜡</t>
  </si>
  <si>
    <t>Microcrystalline petroleum wax, whether or not colored</t>
  </si>
  <si>
    <t>1631</t>
  </si>
  <si>
    <t>27129090</t>
  </si>
  <si>
    <t>其他矿物蜡及类似产品</t>
  </si>
  <si>
    <t>Mineral waxes and similar products obtained by synthesis or by other processes nes, whether or not colored</t>
  </si>
  <si>
    <t>1632</t>
  </si>
  <si>
    <t>27131110</t>
  </si>
  <si>
    <t>硫含量小于3％的未煅烧石油焦</t>
  </si>
  <si>
    <t>Not calcined petroleum coke containing by weight less than 3% of Sulphur</t>
  </si>
  <si>
    <t>1633</t>
  </si>
  <si>
    <t>27131190</t>
  </si>
  <si>
    <t>其他未煅烧石油焦</t>
  </si>
  <si>
    <t>Petroleum coke, not calcined</t>
  </si>
  <si>
    <t>1634</t>
  </si>
  <si>
    <t>27131210</t>
  </si>
  <si>
    <t>硫含量小于0.8％的已煅烧石油焦</t>
  </si>
  <si>
    <t>Calcined petroleum coke containing by weight less than 0.8% of sulphur</t>
  </si>
  <si>
    <t>1635</t>
  </si>
  <si>
    <t>27131290</t>
  </si>
  <si>
    <t>其他已煅烧石油焦</t>
  </si>
  <si>
    <t>Other calcined petrolem coke</t>
  </si>
  <si>
    <t>1636</t>
  </si>
  <si>
    <t>27132000</t>
  </si>
  <si>
    <t>石油沥青</t>
  </si>
  <si>
    <t>Petroleum bitumen</t>
  </si>
  <si>
    <t>1637</t>
  </si>
  <si>
    <t>27139000</t>
  </si>
  <si>
    <t>其他油类的残渣</t>
  </si>
  <si>
    <t>Other residues of petroleum oils or of oils obtained from bituminous minerals</t>
  </si>
  <si>
    <t>1638</t>
  </si>
  <si>
    <t>27141000</t>
  </si>
  <si>
    <t>沥青页岩、油页岩及焦油砂</t>
  </si>
  <si>
    <t>Bituminous or oil shale &amp; tar sands</t>
  </si>
  <si>
    <t>1639</t>
  </si>
  <si>
    <t>27149010</t>
  </si>
  <si>
    <t>天然沥青(地沥青)</t>
  </si>
  <si>
    <t>Natural bitumen &amp; asphalt</t>
  </si>
  <si>
    <t>1640</t>
  </si>
  <si>
    <t>27149020</t>
  </si>
  <si>
    <t>乳化沥青</t>
  </si>
  <si>
    <t>Emulsified asphalt</t>
  </si>
  <si>
    <t>1641</t>
  </si>
  <si>
    <t>27149090</t>
  </si>
  <si>
    <t>沥青岩</t>
  </si>
  <si>
    <t>Asphaltites and asphaltic rocks</t>
  </si>
  <si>
    <t>1642</t>
  </si>
  <si>
    <t>27150000</t>
  </si>
  <si>
    <t>以天然沥青等为基本成分的沥青混合物</t>
  </si>
  <si>
    <t>Bituminous mixtures based on natural asphalt, on natural bitumen, on petroleum bitumen, on mineral tar or on mineral tar pitch</t>
  </si>
  <si>
    <t>1643</t>
  </si>
  <si>
    <t>27160000</t>
  </si>
  <si>
    <t>电力</t>
  </si>
  <si>
    <t>Electrical energy</t>
  </si>
  <si>
    <t>1644</t>
  </si>
  <si>
    <t>28011000</t>
  </si>
  <si>
    <t>氯</t>
  </si>
  <si>
    <t>Chlorine</t>
  </si>
  <si>
    <t>1645</t>
  </si>
  <si>
    <t>28012000</t>
  </si>
  <si>
    <t>碘</t>
  </si>
  <si>
    <t>Iodine</t>
  </si>
  <si>
    <t>1646</t>
  </si>
  <si>
    <t>28013010</t>
  </si>
  <si>
    <t>氟</t>
  </si>
  <si>
    <t>Fluorine</t>
  </si>
  <si>
    <t>1647</t>
  </si>
  <si>
    <t>28013020</t>
  </si>
  <si>
    <t>溴</t>
  </si>
  <si>
    <t>Bromine</t>
  </si>
  <si>
    <t>1648</t>
  </si>
  <si>
    <t>28020000</t>
  </si>
  <si>
    <t>升华硫磺、沉淀硫磺；胶态硫磺</t>
  </si>
  <si>
    <t>Sulphur, sublimed or precipitated; colloidal sulphur</t>
  </si>
  <si>
    <t>1649</t>
  </si>
  <si>
    <t>28030000</t>
  </si>
  <si>
    <t>碳</t>
  </si>
  <si>
    <t>Carbon (carbon blacks and other forms of carbon, nes)</t>
  </si>
  <si>
    <t>1650</t>
  </si>
  <si>
    <t>28041000</t>
  </si>
  <si>
    <t>氢</t>
  </si>
  <si>
    <t>Hydrogen</t>
  </si>
  <si>
    <t>1651</t>
  </si>
  <si>
    <t>28042100</t>
  </si>
  <si>
    <t>氩</t>
  </si>
  <si>
    <t>Argon</t>
  </si>
  <si>
    <t>1652</t>
  </si>
  <si>
    <t>28042900</t>
  </si>
  <si>
    <t>其他稀有气体</t>
  </si>
  <si>
    <t>Rare gases (excl. argon)</t>
  </si>
  <si>
    <t>1653</t>
  </si>
  <si>
    <t>28043000</t>
  </si>
  <si>
    <t>氮</t>
  </si>
  <si>
    <t>Nitrogen</t>
  </si>
  <si>
    <t>1654</t>
  </si>
  <si>
    <t>28044000</t>
  </si>
  <si>
    <t>氧</t>
  </si>
  <si>
    <t>Oxygen</t>
  </si>
  <si>
    <t>1655</t>
  </si>
  <si>
    <t>28045000</t>
  </si>
  <si>
    <t>硼、碲</t>
  </si>
  <si>
    <t>Boron; tellurium</t>
  </si>
  <si>
    <t>1656</t>
  </si>
  <si>
    <t>28046117</t>
  </si>
  <si>
    <t>电子工业用直径≥30cm单晶硅棒</t>
  </si>
  <si>
    <t>Monocrystals silicon rods, diameter ≥30cm, containing by weight ≥99.99%,doped for electronics</t>
  </si>
  <si>
    <t>1657</t>
  </si>
  <si>
    <t>28046119</t>
  </si>
  <si>
    <t>电子工业用7.5≤直径&lt;30cm单晶硅棒</t>
  </si>
  <si>
    <r>
      <t xml:space="preserve">Monocrystals silicon rods, 7.5cm≤diameter </t>
    </r>
    <r>
      <rPr>
        <sz val="12"/>
        <rFont val="宋体"/>
        <charset val="134"/>
      </rPr>
      <t>＜</t>
    </r>
    <r>
      <rPr>
        <sz val="12"/>
        <rFont val="Times New Roman"/>
        <charset val="134"/>
      </rPr>
      <t>30cm, containing by weight ≥99.99%,doped for electronics</t>
    </r>
  </si>
  <si>
    <t>1658</t>
  </si>
  <si>
    <t>28046120</t>
  </si>
  <si>
    <t>电子工业用直径＜7.5cm单晶硅棒</t>
  </si>
  <si>
    <r>
      <t>Monocrystals silicon rods, diameter</t>
    </r>
    <r>
      <rPr>
        <sz val="12"/>
        <rFont val="宋体"/>
        <charset val="134"/>
      </rPr>
      <t>＜</t>
    </r>
    <r>
      <rPr>
        <sz val="12"/>
        <rFont val="Times New Roman"/>
        <charset val="134"/>
      </rPr>
      <t>7.5cm, containing by weight≥99.99%, doped for electronics</t>
    </r>
  </si>
  <si>
    <t>1659</t>
  </si>
  <si>
    <t>28046190</t>
  </si>
  <si>
    <t>其他含硅量≥99.99%的硅</t>
  </si>
  <si>
    <t>Silicon nes, containing by weight≥99.99% of silicon</t>
  </si>
  <si>
    <t>1660</t>
  </si>
  <si>
    <t>28046900</t>
  </si>
  <si>
    <t>其他含硅量＜99.99%的硅</t>
  </si>
  <si>
    <r>
      <t>Silicon containing by weight</t>
    </r>
    <r>
      <rPr>
        <sz val="12"/>
        <rFont val="宋体"/>
        <charset val="134"/>
      </rPr>
      <t>＜</t>
    </r>
    <r>
      <rPr>
        <sz val="12"/>
        <rFont val="Times New Roman"/>
        <charset val="134"/>
      </rPr>
      <t>99.99% of silicon</t>
    </r>
  </si>
  <si>
    <t>1661</t>
  </si>
  <si>
    <t>28047010</t>
  </si>
  <si>
    <t>黄磷(白磷)</t>
  </si>
  <si>
    <t>Yellow phosphorus (white phosphorus)</t>
  </si>
  <si>
    <t>1662</t>
  </si>
  <si>
    <t>28047090</t>
  </si>
  <si>
    <t>其他磷</t>
  </si>
  <si>
    <t>Phosphorus, nes</t>
  </si>
  <si>
    <t>1663</t>
  </si>
  <si>
    <t>28048000</t>
  </si>
  <si>
    <t>砷</t>
  </si>
  <si>
    <t>Arsenic</t>
  </si>
  <si>
    <t>1664</t>
  </si>
  <si>
    <t>28049010</t>
  </si>
  <si>
    <t>用于电子工业的硒晶体棒</t>
  </si>
  <si>
    <t>Selenium rods, doped, for electronic industry</t>
  </si>
  <si>
    <t>1665</t>
  </si>
  <si>
    <t>28049090</t>
  </si>
  <si>
    <t>其他硒</t>
  </si>
  <si>
    <t>Selenium nes</t>
  </si>
  <si>
    <t>1666</t>
  </si>
  <si>
    <t>28051100</t>
  </si>
  <si>
    <t>钠</t>
  </si>
  <si>
    <t>Sodium</t>
  </si>
  <si>
    <t>1667</t>
  </si>
  <si>
    <t>28051200</t>
  </si>
  <si>
    <t>钙</t>
  </si>
  <si>
    <t>Calcium</t>
  </si>
  <si>
    <t>1668</t>
  </si>
  <si>
    <t>28051910</t>
  </si>
  <si>
    <t>锂</t>
  </si>
  <si>
    <t>Lithium</t>
  </si>
  <si>
    <t>1669</t>
  </si>
  <si>
    <t>28051990</t>
  </si>
  <si>
    <t>其他碱金属及碱土金属</t>
  </si>
  <si>
    <t>Alkali or alkaline-earth metals (excl. sodium and calcium)</t>
  </si>
  <si>
    <t>1670</t>
  </si>
  <si>
    <t>28053011</t>
  </si>
  <si>
    <t>钕</t>
  </si>
  <si>
    <t>Neodymium</t>
  </si>
  <si>
    <t>1671</t>
  </si>
  <si>
    <t>28053012</t>
  </si>
  <si>
    <t>镝</t>
  </si>
  <si>
    <t>Dysprosium</t>
  </si>
  <si>
    <t>1672</t>
  </si>
  <si>
    <t>28053013</t>
  </si>
  <si>
    <t>铽</t>
  </si>
  <si>
    <t>Terbium</t>
  </si>
  <si>
    <t>1673</t>
  </si>
  <si>
    <t>28053014</t>
  </si>
  <si>
    <t>镧</t>
  </si>
  <si>
    <t>Lanthanum</t>
  </si>
  <si>
    <t>1674</t>
  </si>
  <si>
    <t>28053015</t>
  </si>
  <si>
    <t>铈</t>
  </si>
  <si>
    <t>Cerium</t>
  </si>
  <si>
    <t>1675</t>
  </si>
  <si>
    <t>28053016</t>
  </si>
  <si>
    <t>镨</t>
  </si>
  <si>
    <t>Praseodymium</t>
  </si>
  <si>
    <t>1676</t>
  </si>
  <si>
    <t>28053017</t>
  </si>
  <si>
    <t>钇</t>
  </si>
  <si>
    <t>Yttrium</t>
  </si>
  <si>
    <t>1677</t>
  </si>
  <si>
    <t>28053018</t>
  </si>
  <si>
    <t>钪</t>
  </si>
  <si>
    <t>Scandium</t>
  </si>
  <si>
    <t>1678</t>
  </si>
  <si>
    <t>28053019</t>
  </si>
  <si>
    <t>其他稀土金属</t>
  </si>
  <si>
    <t>Rare-earth metals nes, scandium and yttrium, not intermixed or interalloyed</t>
  </si>
  <si>
    <t>1679</t>
  </si>
  <si>
    <t>28053021</t>
  </si>
  <si>
    <t>已相互混合或熔合的稀土金属、钪及钇，电池级</t>
  </si>
  <si>
    <t>Rare-earth metals, scandium and yttrium, intermixed or interalloyed, battery quality</t>
  </si>
  <si>
    <t>1680</t>
  </si>
  <si>
    <t>28053029</t>
  </si>
  <si>
    <t>其他已相互混合或熔合的稀土金属、钪及钇</t>
  </si>
  <si>
    <t>Rare-earth metals, scandium and yttrium, intermixed or interalloyed, other than battery quality</t>
  </si>
  <si>
    <t>1681</t>
  </si>
  <si>
    <t>28054000</t>
  </si>
  <si>
    <t>汞</t>
  </si>
  <si>
    <t>Mercury</t>
  </si>
  <si>
    <t>1682</t>
  </si>
  <si>
    <t>28061000</t>
  </si>
  <si>
    <t>氯化氢(盐酸)</t>
  </si>
  <si>
    <t>Hydrogen chloride (hydrochloric acid)</t>
  </si>
  <si>
    <t>1683</t>
  </si>
  <si>
    <t>28062000</t>
  </si>
  <si>
    <t>氯磺酸</t>
  </si>
  <si>
    <t>Chlorosulphuric acid</t>
  </si>
  <si>
    <t>1684</t>
  </si>
  <si>
    <t>28070000</t>
  </si>
  <si>
    <t>硫酸、发烟硫酸</t>
  </si>
  <si>
    <t>Sulphuric acid; oleum</t>
  </si>
  <si>
    <t>1685</t>
  </si>
  <si>
    <t>28080000</t>
  </si>
  <si>
    <t>硝酸及磺硝酸</t>
  </si>
  <si>
    <t>Nitric acid; sulphonitric acids</t>
  </si>
  <si>
    <t>1686</t>
  </si>
  <si>
    <t>28091000</t>
  </si>
  <si>
    <t>五氧化二磷</t>
  </si>
  <si>
    <t>Diphosphorus pentaoxide</t>
  </si>
  <si>
    <t>1687</t>
  </si>
  <si>
    <t>28092011</t>
  </si>
  <si>
    <t>食品级磷酸</t>
  </si>
  <si>
    <t>Phosphoric acid,food grade</t>
  </si>
  <si>
    <t>1688</t>
  </si>
  <si>
    <t>28092019</t>
  </si>
  <si>
    <t>其他磷酸及偏磷酸、焦磷酸</t>
  </si>
  <si>
    <t>Phosphoric acid, metaphosphoric and pyrophosphoric acid</t>
  </si>
  <si>
    <t>1689</t>
  </si>
  <si>
    <t>28092090</t>
  </si>
  <si>
    <t>其他多磷酸</t>
  </si>
  <si>
    <t>Polyphosphoric acids, nes</t>
  </si>
  <si>
    <t>1690</t>
  </si>
  <si>
    <t>28100010</t>
  </si>
  <si>
    <t>硼的氧化物</t>
  </si>
  <si>
    <t>Oxides of boron</t>
  </si>
  <si>
    <t>1691</t>
  </si>
  <si>
    <t>28100020</t>
  </si>
  <si>
    <t>硼酸</t>
  </si>
  <si>
    <t>Boric acids</t>
  </si>
  <si>
    <t>1692</t>
  </si>
  <si>
    <t>28111110</t>
  </si>
  <si>
    <t>电子级氢氟酸</t>
  </si>
  <si>
    <t>Hydrofluoric acid,Electron level</t>
  </si>
  <si>
    <t>1693</t>
  </si>
  <si>
    <t>28111190</t>
  </si>
  <si>
    <t>其他氟化氢(氢氟酸)</t>
  </si>
  <si>
    <t>Other Hydrofluoric acid</t>
  </si>
  <si>
    <t>1694</t>
  </si>
  <si>
    <t>28111200</t>
  </si>
  <si>
    <t>氢氰酸</t>
  </si>
  <si>
    <t>Hydrocyanic acid</t>
  </si>
  <si>
    <t>1695</t>
  </si>
  <si>
    <t>28111920</t>
  </si>
  <si>
    <t>硒化氢</t>
  </si>
  <si>
    <t>Hydrogen selenide</t>
  </si>
  <si>
    <t>1696</t>
  </si>
  <si>
    <t>28111990</t>
  </si>
  <si>
    <t>其他无机酸</t>
  </si>
  <si>
    <t>Inorganic acids, nes</t>
  </si>
  <si>
    <t>1697</t>
  </si>
  <si>
    <t>28112100</t>
  </si>
  <si>
    <t>二氧化碳</t>
  </si>
  <si>
    <t>Carbon dioxide</t>
  </si>
  <si>
    <t>1698</t>
  </si>
  <si>
    <t>28112210</t>
  </si>
  <si>
    <t>硅胶</t>
  </si>
  <si>
    <t>Silica gel</t>
  </si>
  <si>
    <t>1699</t>
  </si>
  <si>
    <t>28112290</t>
  </si>
  <si>
    <t>其他二氧化硅</t>
  </si>
  <si>
    <t>Silicon dioxide</t>
  </si>
  <si>
    <t>1700</t>
  </si>
  <si>
    <t>28112900</t>
  </si>
  <si>
    <t>其他非金属无机氧化物</t>
  </si>
  <si>
    <t>Inorganic oxygen compounds of non-metals, nes</t>
  </si>
  <si>
    <t>1701</t>
  </si>
  <si>
    <t>28121100</t>
  </si>
  <si>
    <t>碳酰二氯(光气)</t>
  </si>
  <si>
    <t>Carbonyl dichloride (phosgene)</t>
  </si>
  <si>
    <t>1702</t>
  </si>
  <si>
    <t>28121200</t>
  </si>
  <si>
    <t>氧氯化磷(磷酰氯;三氯氧磷)</t>
  </si>
  <si>
    <t>Phosphorus oxychloride (phosphoryl monochloride, phosphorus oxytrichloride)</t>
  </si>
  <si>
    <t>1703</t>
  </si>
  <si>
    <t>28121300</t>
  </si>
  <si>
    <t>三氯化磷</t>
  </si>
  <si>
    <t>Phosphorus trichloride</t>
  </si>
  <si>
    <t>1704</t>
  </si>
  <si>
    <t>28121400</t>
  </si>
  <si>
    <t>五氯化磷</t>
  </si>
  <si>
    <t>Phosphorus pentachloride</t>
  </si>
  <si>
    <t>1705</t>
  </si>
  <si>
    <t>28121500</t>
  </si>
  <si>
    <t>一氯化硫(氯化硫)</t>
  </si>
  <si>
    <t>Sulfur Monochloride</t>
  </si>
  <si>
    <t>1706</t>
  </si>
  <si>
    <t>28121600</t>
  </si>
  <si>
    <t>二氯化硫</t>
  </si>
  <si>
    <t>Sulfur dichloride</t>
  </si>
  <si>
    <t>1707</t>
  </si>
  <si>
    <t>28121700</t>
  </si>
  <si>
    <t>亚硫酰氯</t>
  </si>
  <si>
    <t>Chlorides oxides of non-metals, nes</t>
  </si>
  <si>
    <t>1708</t>
  </si>
  <si>
    <t>28121910</t>
  </si>
  <si>
    <t>其他非金属氯化物</t>
  </si>
  <si>
    <t>Other chlorides of non-metals</t>
  </si>
  <si>
    <t>1709</t>
  </si>
  <si>
    <t>28121990</t>
  </si>
  <si>
    <t>其他非金属氯氧化物</t>
  </si>
  <si>
    <t>Other chlorides oxides of non-metals</t>
  </si>
  <si>
    <t>1710</t>
  </si>
  <si>
    <t>28129011</t>
  </si>
  <si>
    <t>三氟化氮</t>
  </si>
  <si>
    <t>Nitrogen trifluoride</t>
  </si>
  <si>
    <t>1711</t>
  </si>
  <si>
    <t>28129019</t>
  </si>
  <si>
    <t>其他氟化物及氟氧化物</t>
  </si>
  <si>
    <t>Fluorid and oxyfluoride,nes</t>
  </si>
  <si>
    <t>1712</t>
  </si>
  <si>
    <t>28129090</t>
  </si>
  <si>
    <t>其他非金属卤化物及卤氧化物</t>
  </si>
  <si>
    <t>Halides and halide oxides of non-metals, nes</t>
  </si>
  <si>
    <t>1713</t>
  </si>
  <si>
    <t>28131000</t>
  </si>
  <si>
    <t>二硫化碳</t>
  </si>
  <si>
    <t>Carbon disulphide</t>
  </si>
  <si>
    <t>1714</t>
  </si>
  <si>
    <t>28139000</t>
  </si>
  <si>
    <t>其他非金属硫化物,商品三硫化二磷</t>
  </si>
  <si>
    <t>Sulphides of non-metals nes; commercial phosphorus trisulphide</t>
  </si>
  <si>
    <t>1715</t>
  </si>
  <si>
    <t>28141000</t>
  </si>
  <si>
    <t>氨</t>
  </si>
  <si>
    <t>Anhydrous ammonia</t>
  </si>
  <si>
    <t>1716</t>
  </si>
  <si>
    <t>28142000</t>
  </si>
  <si>
    <t>氨水</t>
  </si>
  <si>
    <t>Ammonia in aqueous solution</t>
  </si>
  <si>
    <t>1717</t>
  </si>
  <si>
    <t>28151100</t>
  </si>
  <si>
    <t>固体氢氧化钠</t>
  </si>
  <si>
    <t>Sodium hydroxide (caustic soda), solid</t>
  </si>
  <si>
    <t>1718</t>
  </si>
  <si>
    <t>28151200</t>
  </si>
  <si>
    <t>氢氧化钠水溶液及液体烧碱</t>
  </si>
  <si>
    <t>Sodium hydroxide, in aqueous solution (soda lye or liquid soda)</t>
  </si>
  <si>
    <t>1719</t>
  </si>
  <si>
    <t>28152000</t>
  </si>
  <si>
    <t>氢氧化钾(苛性钾)</t>
  </si>
  <si>
    <t>Potassium hydroxide (caustic potash)</t>
  </si>
  <si>
    <t>1720</t>
  </si>
  <si>
    <t>28153000</t>
  </si>
  <si>
    <t>过氧化钠及过氧化钾</t>
  </si>
  <si>
    <t>Peroxides of sodium or potassium</t>
  </si>
  <si>
    <t>1721</t>
  </si>
  <si>
    <t>28161000</t>
  </si>
  <si>
    <t>氢氧化镁及过氧化镁</t>
  </si>
  <si>
    <t>Hydroxide and peroxide of magnesium</t>
  </si>
  <si>
    <t>1722</t>
  </si>
  <si>
    <t>28164000</t>
  </si>
  <si>
    <t>锶或钡的氧化物、氢氧化物及过氧化物</t>
  </si>
  <si>
    <t>Oxide, hydroxide and peroxide of strontium or of barium</t>
  </si>
  <si>
    <t>1723</t>
  </si>
  <si>
    <t>28170010</t>
  </si>
  <si>
    <t>氧化锌</t>
  </si>
  <si>
    <t>Zinc oxide</t>
  </si>
  <si>
    <t>1724</t>
  </si>
  <si>
    <t>28170090</t>
  </si>
  <si>
    <t>过氧化锌</t>
  </si>
  <si>
    <t>Zinc peroxide</t>
  </si>
  <si>
    <t>1725</t>
  </si>
  <si>
    <t>28181010</t>
  </si>
  <si>
    <t>棕刚玉</t>
  </si>
  <si>
    <t>Brown corundum</t>
  </si>
  <si>
    <t>1726</t>
  </si>
  <si>
    <t>28181090</t>
  </si>
  <si>
    <t>其他人造刚玉</t>
  </si>
  <si>
    <t>Artificial corundum, whether or not chemically defined</t>
  </si>
  <si>
    <t>1727</t>
  </si>
  <si>
    <t>28182000</t>
  </si>
  <si>
    <t>氧化铝</t>
  </si>
  <si>
    <t>Aluminium oxide, other than artificial corundum</t>
  </si>
  <si>
    <t>1728</t>
  </si>
  <si>
    <t>28183000</t>
  </si>
  <si>
    <t>氢氧化铝</t>
  </si>
  <si>
    <t>Aluminium hydroxide</t>
  </si>
  <si>
    <t>1729</t>
  </si>
  <si>
    <t>28191000</t>
  </si>
  <si>
    <t>三氧化铬</t>
  </si>
  <si>
    <t>Chromium trioxide</t>
  </si>
  <si>
    <t>1730</t>
  </si>
  <si>
    <t>28199000</t>
  </si>
  <si>
    <t>其他铬的氧化物及氢氧化物</t>
  </si>
  <si>
    <t>Chromium oxides and hydroxides (excl. chromium trioxide)</t>
  </si>
  <si>
    <t>1731</t>
  </si>
  <si>
    <t>28201000</t>
  </si>
  <si>
    <t>二氧化锰</t>
  </si>
  <si>
    <t>Manganese dioxide</t>
  </si>
  <si>
    <t>1732</t>
  </si>
  <si>
    <t>28209000</t>
  </si>
  <si>
    <t>其他锰的氧化物</t>
  </si>
  <si>
    <t>Manganese oxides (excl. manganese dioxide)</t>
  </si>
  <si>
    <t>1733</t>
  </si>
  <si>
    <t>28211000</t>
  </si>
  <si>
    <t>铁的氧化物及氢氧化物</t>
  </si>
  <si>
    <t>Iron oxides and hydroxides</t>
  </si>
  <si>
    <t>1734</t>
  </si>
  <si>
    <t>28212000</t>
  </si>
  <si>
    <t>土色料</t>
  </si>
  <si>
    <t>Earth colours, containing ≥70% by weight of combined iron evaluated as Fe2O3</t>
  </si>
  <si>
    <t>1735</t>
  </si>
  <si>
    <t>28220010</t>
  </si>
  <si>
    <t>四氧化三钴</t>
  </si>
  <si>
    <t>Cobalt tetroxide</t>
  </si>
  <si>
    <t>1736</t>
  </si>
  <si>
    <t>28220090</t>
  </si>
  <si>
    <t>其他钴的氧化物及氢氧化物；商品氧化钴</t>
  </si>
  <si>
    <t>Cobalt oxides and hydroxides; commercial cobalt oxides,others</t>
  </si>
  <si>
    <t>1737</t>
  </si>
  <si>
    <t>28230000</t>
  </si>
  <si>
    <t>钛的氧化物</t>
  </si>
  <si>
    <t>Titanium oxides</t>
  </si>
  <si>
    <t>1738</t>
  </si>
  <si>
    <t>28241000</t>
  </si>
  <si>
    <t>一氧化铅(铅黄、黄丹)</t>
  </si>
  <si>
    <t>Lead monoxide (litharge, massicot)</t>
  </si>
  <si>
    <t>1739</t>
  </si>
  <si>
    <t>28249010</t>
  </si>
  <si>
    <t>铅丹及铅橙</t>
  </si>
  <si>
    <t>Red lead and orange lead</t>
  </si>
  <si>
    <t>1740</t>
  </si>
  <si>
    <t>28249090</t>
  </si>
  <si>
    <t>其他铅的氧化物</t>
  </si>
  <si>
    <t>Other lead oxides</t>
  </si>
  <si>
    <t>1741</t>
  </si>
  <si>
    <t>28251010</t>
  </si>
  <si>
    <t>水合肼</t>
  </si>
  <si>
    <t>Hydrazine hydrate</t>
  </si>
  <si>
    <t>1742</t>
  </si>
  <si>
    <t>28251020</t>
  </si>
  <si>
    <t>硫酸羟胺</t>
  </si>
  <si>
    <t>Hydroxyamine sulfate</t>
  </si>
  <si>
    <t>1743</t>
  </si>
  <si>
    <t>28251090</t>
  </si>
  <si>
    <t>其他肼、胲及其无机盐</t>
  </si>
  <si>
    <t>Hydrazine and hydroxylamine and their inorganic salts, nes</t>
  </si>
  <si>
    <t>1744</t>
  </si>
  <si>
    <t>28252010</t>
  </si>
  <si>
    <t>氢氧化锂</t>
  </si>
  <si>
    <t>Lithium hydroxide</t>
  </si>
  <si>
    <t>1745</t>
  </si>
  <si>
    <t>28252090</t>
  </si>
  <si>
    <t>锂的氧化物</t>
  </si>
  <si>
    <t>Lithium oxide</t>
  </si>
  <si>
    <t>1746</t>
  </si>
  <si>
    <t>28253010</t>
  </si>
  <si>
    <t>五氧化二钒</t>
  </si>
  <si>
    <t>Divanadium pentaoxide</t>
  </si>
  <si>
    <t>1747</t>
  </si>
  <si>
    <t>28253090</t>
  </si>
  <si>
    <t>其他钒的氧化物及氢氧化物</t>
  </si>
  <si>
    <t>Vanadium oxides and hydroxides, nes</t>
  </si>
  <si>
    <t>1748</t>
  </si>
  <si>
    <t>28254000</t>
  </si>
  <si>
    <t>镍的氧化物及氢氧化物</t>
  </si>
  <si>
    <t>Nickel oxides and hydroxides</t>
  </si>
  <si>
    <t>1749</t>
  </si>
  <si>
    <t>28255000</t>
  </si>
  <si>
    <t>铜的氧化物及氢氧化物</t>
  </si>
  <si>
    <t>Copper oxides and hydroxides</t>
  </si>
  <si>
    <t>1750</t>
  </si>
  <si>
    <t>28256000</t>
  </si>
  <si>
    <t>锗的氧化物及二氧化锆</t>
  </si>
  <si>
    <t>Germanium oxides and zirconium dioxides</t>
  </si>
  <si>
    <t>1751</t>
  </si>
  <si>
    <t>28257000</t>
  </si>
  <si>
    <t>钼的氧化物及氢氧化物</t>
  </si>
  <si>
    <t>Molybdenum oxides and hydroxides</t>
  </si>
  <si>
    <t>1752</t>
  </si>
  <si>
    <t>28258000</t>
  </si>
  <si>
    <t>锑的氧化物</t>
  </si>
  <si>
    <t>Antimony oxides</t>
  </si>
  <si>
    <t>1753</t>
  </si>
  <si>
    <t>28259011</t>
  </si>
  <si>
    <t>钨酸</t>
  </si>
  <si>
    <t>Tungstic acid</t>
  </si>
  <si>
    <t>1754</t>
  </si>
  <si>
    <t>28259012</t>
  </si>
  <si>
    <t>三氧化钨</t>
  </si>
  <si>
    <t>Tungsten trioxides</t>
  </si>
  <si>
    <t>1755</t>
  </si>
  <si>
    <t>28259019</t>
  </si>
  <si>
    <t>其他钨的氧化物及氢氧化物</t>
  </si>
  <si>
    <t>Tungsten oxides and hydroxides, nes</t>
  </si>
  <si>
    <t>1756</t>
  </si>
  <si>
    <t>28259021</t>
  </si>
  <si>
    <t>三氧化二铋</t>
  </si>
  <si>
    <t>Bismuth trioxide</t>
  </si>
  <si>
    <t>1757</t>
  </si>
  <si>
    <t>28259029</t>
  </si>
  <si>
    <t>其他铋的氧化物及氢氧化物</t>
  </si>
  <si>
    <t>Bismuth oxides and hydroxides,nes</t>
  </si>
  <si>
    <t>1758</t>
  </si>
  <si>
    <t>28259031</t>
  </si>
  <si>
    <t>二氧化锡</t>
  </si>
  <si>
    <t>Tin dioxide</t>
  </si>
  <si>
    <t>1759</t>
  </si>
  <si>
    <t>28259039</t>
  </si>
  <si>
    <t>其他锡的氧化物及氢氧化物</t>
  </si>
  <si>
    <t>Tin oxides and hydroxides</t>
  </si>
  <si>
    <t>1760</t>
  </si>
  <si>
    <t>28259041</t>
  </si>
  <si>
    <t>一氧化铌</t>
  </si>
  <si>
    <t>Columbium monoxide</t>
  </si>
  <si>
    <t>1761</t>
  </si>
  <si>
    <t>28259049</t>
  </si>
  <si>
    <t>其他铌的氧化物及氢氧化物</t>
  </si>
  <si>
    <r>
      <t>Niobium oxide and hydroxide</t>
    </r>
    <r>
      <rPr>
        <sz val="12"/>
        <rFont val="宋体"/>
        <charset val="134"/>
      </rPr>
      <t>，</t>
    </r>
    <r>
      <rPr>
        <sz val="12"/>
        <rFont val="Times New Roman"/>
        <charset val="134"/>
      </rPr>
      <t>nes</t>
    </r>
  </si>
  <si>
    <t>1762</t>
  </si>
  <si>
    <t>28259090</t>
  </si>
  <si>
    <t>其他无机碱；其他金属的氧化物及氢氧化物及过氧化物</t>
  </si>
  <si>
    <t>Inorganic bases, nes; metal oxides, hydroxides or peroxides, nes</t>
  </si>
  <si>
    <t>1763</t>
  </si>
  <si>
    <t>28261210</t>
  </si>
  <si>
    <t>无水氟化铝</t>
  </si>
  <si>
    <t>Anhydrous fluorides of aluminium</t>
  </si>
  <si>
    <t>1764</t>
  </si>
  <si>
    <t>28261290</t>
  </si>
  <si>
    <t>其他氟化铝</t>
  </si>
  <si>
    <t>Other fluorides of aluminium</t>
  </si>
  <si>
    <t>1765</t>
  </si>
  <si>
    <t>28261910</t>
  </si>
  <si>
    <t>铵的氟化物</t>
  </si>
  <si>
    <t>Fluorides of ammonium</t>
  </si>
  <si>
    <t>1766</t>
  </si>
  <si>
    <t>28261920</t>
  </si>
  <si>
    <t>钠的氟化物</t>
  </si>
  <si>
    <t>Fluorides of sodium</t>
  </si>
  <si>
    <t>1767</t>
  </si>
  <si>
    <t>28261930</t>
  </si>
  <si>
    <t>六氟化钨</t>
  </si>
  <si>
    <t>Tungsten hexafluoride</t>
  </si>
  <si>
    <t>1768</t>
  </si>
  <si>
    <t>28261990</t>
  </si>
  <si>
    <t>其他氟化物</t>
  </si>
  <si>
    <t>Other fluorides</t>
  </si>
  <si>
    <t>1769</t>
  </si>
  <si>
    <t>28263000</t>
  </si>
  <si>
    <t>六氟铝酸钠(人造冰晶石)</t>
  </si>
  <si>
    <t>Sodium hexafluoroaluminate (synthetic cryolite)</t>
  </si>
  <si>
    <t>1770</t>
  </si>
  <si>
    <t>28269010</t>
  </si>
  <si>
    <t>氟硅酸盐</t>
  </si>
  <si>
    <t>fluorosilicates</t>
  </si>
  <si>
    <t>1771</t>
  </si>
  <si>
    <t>28269020</t>
  </si>
  <si>
    <t>六氟磷酸锂</t>
  </si>
  <si>
    <t>Lithium hexafluorophate</t>
  </si>
  <si>
    <t>1772</t>
  </si>
  <si>
    <t>28269090</t>
  </si>
  <si>
    <t>氟铝酸盐及其他氟络盐</t>
  </si>
  <si>
    <t>Fluorosilicates and fluoroaluminates and complex fluorine salts, nes</t>
  </si>
  <si>
    <t>1773</t>
  </si>
  <si>
    <t>28271010</t>
  </si>
  <si>
    <t>肥料用氯化铵</t>
  </si>
  <si>
    <t>Ammonium chloride, use as fertilizer</t>
  </si>
  <si>
    <t>1774</t>
  </si>
  <si>
    <t>28271090</t>
  </si>
  <si>
    <t>非肥料用氯化铵</t>
  </si>
  <si>
    <t>Ammonium chloride other than use as fertilizer</t>
  </si>
  <si>
    <t>1775</t>
  </si>
  <si>
    <t>28272000</t>
  </si>
  <si>
    <t>氯化钙</t>
  </si>
  <si>
    <t>Calcium chloride</t>
  </si>
  <si>
    <t>1776</t>
  </si>
  <si>
    <t>28273100</t>
  </si>
  <si>
    <t>氯化镁</t>
  </si>
  <si>
    <t>Magnesium chloride</t>
  </si>
  <si>
    <t>1777</t>
  </si>
  <si>
    <t>28273200</t>
  </si>
  <si>
    <t>氯化铝</t>
  </si>
  <si>
    <t>Aluminium chloride</t>
  </si>
  <si>
    <t>1778</t>
  </si>
  <si>
    <t>28273500</t>
  </si>
  <si>
    <t>氯化镍</t>
  </si>
  <si>
    <t>Chloride of nickel</t>
  </si>
  <si>
    <t>1779</t>
  </si>
  <si>
    <t>28273910</t>
  </si>
  <si>
    <t>氯化锂</t>
  </si>
  <si>
    <t>Lithium chloride</t>
  </si>
  <si>
    <t>1780</t>
  </si>
  <si>
    <t>28273920</t>
  </si>
  <si>
    <t>氯化钡</t>
  </si>
  <si>
    <t>Barium chloride</t>
  </si>
  <si>
    <t>1781</t>
  </si>
  <si>
    <t>28273930</t>
  </si>
  <si>
    <t>氯化钴</t>
  </si>
  <si>
    <t>Cobalt chleride</t>
  </si>
  <si>
    <t>1782</t>
  </si>
  <si>
    <t>28273990</t>
  </si>
  <si>
    <t>其他氯化物</t>
  </si>
  <si>
    <t>Chlorides, nes</t>
  </si>
  <si>
    <t>1783</t>
  </si>
  <si>
    <t>28274100</t>
  </si>
  <si>
    <t>铜的氯氧化物及氢氧基氯化物</t>
  </si>
  <si>
    <t>Chloride oxides and chloride hydroxides, of copper</t>
  </si>
  <si>
    <t>1784</t>
  </si>
  <si>
    <t>28274910</t>
  </si>
  <si>
    <t>锆的氯氧化物及氢氧基氯化物</t>
  </si>
  <si>
    <t>Chloride oxides and chloride hydroxides, of Zirconium</t>
  </si>
  <si>
    <t>1785</t>
  </si>
  <si>
    <t>28274990</t>
  </si>
  <si>
    <t>其他氯氧化物及氢氧基氯化物</t>
  </si>
  <si>
    <t>Chloride oxides and chloride hydroxides (excl. of copper or Zirconium)</t>
  </si>
  <si>
    <t>1786</t>
  </si>
  <si>
    <t>28275100</t>
  </si>
  <si>
    <t>溴化钠及溴化钾</t>
  </si>
  <si>
    <t>Bromides of sodium or of potassium</t>
  </si>
  <si>
    <t>1787</t>
  </si>
  <si>
    <t>28275900</t>
  </si>
  <si>
    <t>其他溴化物及溴氧化物</t>
  </si>
  <si>
    <t>Bromides and bromide oxides (excl. of sodium and of potassium)</t>
  </si>
  <si>
    <t>1788</t>
  </si>
  <si>
    <t>28276000</t>
  </si>
  <si>
    <t>碘化物及碘氧化物</t>
  </si>
  <si>
    <t>Iodides and iodide oxides</t>
  </si>
  <si>
    <t>1789</t>
  </si>
  <si>
    <t>28281000</t>
  </si>
  <si>
    <t>商品次氯酸钙及其他钙的次氯酸盐</t>
  </si>
  <si>
    <t>Commercial calcium hypochlorite and other calcium hypochlorites</t>
  </si>
  <si>
    <t>1790</t>
  </si>
  <si>
    <t>28289000</t>
  </si>
  <si>
    <t>其他次氯酸盐；亚氯酸盐；次溴酸盐</t>
  </si>
  <si>
    <t>Hypochlorites (excl. of calcium) and chlorites; hypobromites</t>
  </si>
  <si>
    <t>1791</t>
  </si>
  <si>
    <t>28291100</t>
  </si>
  <si>
    <t>氯酸钠</t>
  </si>
  <si>
    <t>Sodium chlorates</t>
  </si>
  <si>
    <t>1792</t>
  </si>
  <si>
    <t>28291910</t>
  </si>
  <si>
    <t>氯酸钾(洋硝)</t>
  </si>
  <si>
    <t>Potassium chlorates</t>
  </si>
  <si>
    <t>1793</t>
  </si>
  <si>
    <t>28291990</t>
  </si>
  <si>
    <t>其他氯酸盐</t>
  </si>
  <si>
    <t>Chlorates other than of sodium or of potassium</t>
  </si>
  <si>
    <t>1794</t>
  </si>
  <si>
    <t>28299000</t>
  </si>
  <si>
    <t>高氯酸盐；溴酸盐及过溴酸盐；碘酸盐及高碘酸盐</t>
  </si>
  <si>
    <t>Perchlorates; bromates and perbromates; iodates and periodates</t>
  </si>
  <si>
    <t>1795</t>
  </si>
  <si>
    <t>28301010</t>
  </si>
  <si>
    <t>硫化钠</t>
  </si>
  <si>
    <t>Sodium sulphide</t>
  </si>
  <si>
    <t>1796</t>
  </si>
  <si>
    <t>28301090</t>
  </si>
  <si>
    <t>其他钠的硫化物</t>
  </si>
  <si>
    <t>Sodium sulphides, nes</t>
  </si>
  <si>
    <t>1797</t>
  </si>
  <si>
    <t>28309020</t>
  </si>
  <si>
    <t>硫化锑</t>
  </si>
  <si>
    <t>Antimony sulphide</t>
  </si>
  <si>
    <t>1798</t>
  </si>
  <si>
    <t>28309030</t>
  </si>
  <si>
    <t>硫化钴</t>
  </si>
  <si>
    <t>Cobalt sulphide</t>
  </si>
  <si>
    <t>1799</t>
  </si>
  <si>
    <t>28309090</t>
  </si>
  <si>
    <t>其他硫化物、多硫化物</t>
  </si>
  <si>
    <t>Sulphides and polysulphides, nes</t>
  </si>
  <si>
    <t>1800</t>
  </si>
  <si>
    <t>28311010</t>
  </si>
  <si>
    <t>钠的连二硫酸盐</t>
  </si>
  <si>
    <t>Dithionites</t>
  </si>
  <si>
    <t>1801</t>
  </si>
  <si>
    <t>28311020</t>
  </si>
  <si>
    <t>钠的次硫酸盐</t>
  </si>
  <si>
    <t>Dithionites and sulphoxylates of sodium</t>
  </si>
  <si>
    <t>1802</t>
  </si>
  <si>
    <t>28319000</t>
  </si>
  <si>
    <t>其他连二亚硫酸盐及次硫酸盐</t>
  </si>
  <si>
    <t>Dithionites and sulphoxylates (excl. of sodium)</t>
  </si>
  <si>
    <t>1803</t>
  </si>
  <si>
    <t>28321000</t>
  </si>
  <si>
    <t>钠的亚硫酸盐</t>
  </si>
  <si>
    <t>Sodium sulphites</t>
  </si>
  <si>
    <t>1804</t>
  </si>
  <si>
    <t>28322000</t>
  </si>
  <si>
    <t>其他亚硫酸盐</t>
  </si>
  <si>
    <t>Sulphites (excl. sodium)</t>
  </si>
  <si>
    <t>1805</t>
  </si>
  <si>
    <t>28323000</t>
  </si>
  <si>
    <t>硫代硫酸盐</t>
  </si>
  <si>
    <t>Thiosulphates</t>
  </si>
  <si>
    <t>1806</t>
  </si>
  <si>
    <t>28331100</t>
  </si>
  <si>
    <t>硫酸钠</t>
  </si>
  <si>
    <t>Disodium sulphate</t>
  </si>
  <si>
    <t>1807</t>
  </si>
  <si>
    <t>28331900</t>
  </si>
  <si>
    <t>钠的其他硫酸盐</t>
  </si>
  <si>
    <t>Sodium sulphates (excl. disodium sulphate)</t>
  </si>
  <si>
    <t>1808</t>
  </si>
  <si>
    <t>28332100</t>
  </si>
  <si>
    <t>硫酸镁</t>
  </si>
  <si>
    <t>Sulphates of magnesium</t>
  </si>
  <si>
    <t>1809</t>
  </si>
  <si>
    <t>28332200</t>
  </si>
  <si>
    <t>硫酸铝</t>
  </si>
  <si>
    <t>Sulphates of aluminium</t>
  </si>
  <si>
    <t>1810</t>
  </si>
  <si>
    <t>28332400</t>
  </si>
  <si>
    <t>镍的硫酸盐</t>
  </si>
  <si>
    <t>Sulphates of nickel</t>
  </si>
  <si>
    <t>1811</t>
  </si>
  <si>
    <t>28332500</t>
  </si>
  <si>
    <t>铜的硫酸盐</t>
  </si>
  <si>
    <t>Sulphates of copper</t>
  </si>
  <si>
    <t>1812</t>
  </si>
  <si>
    <t>28332700</t>
  </si>
  <si>
    <t>硫酸钡</t>
  </si>
  <si>
    <t>Sulphates of barium</t>
  </si>
  <si>
    <t>1813</t>
  </si>
  <si>
    <t>28332910</t>
  </si>
  <si>
    <t>硫酸亚铁</t>
  </si>
  <si>
    <t>Ferrous sulphate</t>
  </si>
  <si>
    <t>1814</t>
  </si>
  <si>
    <t>28332920</t>
  </si>
  <si>
    <t>铬的硫酸盐</t>
  </si>
  <si>
    <t>Sulphates of chromium</t>
  </si>
  <si>
    <t>1815</t>
  </si>
  <si>
    <t>28332930</t>
  </si>
  <si>
    <t>硫酸锌</t>
  </si>
  <si>
    <t>Sulphates of zinc</t>
  </si>
  <si>
    <t>1816</t>
  </si>
  <si>
    <t>28332990</t>
  </si>
  <si>
    <t>其他硫酸盐</t>
  </si>
  <si>
    <t>Other sulphates, nes</t>
  </si>
  <si>
    <t>1817</t>
  </si>
  <si>
    <t>28333010</t>
  </si>
  <si>
    <t>钾铝矾</t>
  </si>
  <si>
    <t>Potassium aluminum sulphate</t>
  </si>
  <si>
    <t>1818</t>
  </si>
  <si>
    <t>28333090</t>
  </si>
  <si>
    <t>其他矾</t>
  </si>
  <si>
    <t>Alums, nes</t>
  </si>
  <si>
    <t>1819</t>
  </si>
  <si>
    <t>28334000</t>
  </si>
  <si>
    <t>过硫酸盐</t>
  </si>
  <si>
    <t>Peroxosulphates (persulphates)</t>
  </si>
  <si>
    <t>1820</t>
  </si>
  <si>
    <t>28341000</t>
  </si>
  <si>
    <t>亚硝酸盐</t>
  </si>
  <si>
    <t>Nitrites</t>
  </si>
  <si>
    <t>1821</t>
  </si>
  <si>
    <t>28342110</t>
  </si>
  <si>
    <t>肥料用硝酸钾</t>
  </si>
  <si>
    <t>Nitrates of potassium, use as fertilizer</t>
  </si>
  <si>
    <t>1822</t>
  </si>
  <si>
    <t>28342190</t>
  </si>
  <si>
    <t>非肥料用硝酸钾</t>
  </si>
  <si>
    <t>Nitrates of potassium other than use as fertilizer</t>
  </si>
  <si>
    <t>1823</t>
  </si>
  <si>
    <t>28342910</t>
  </si>
  <si>
    <t>硝酸钴</t>
  </si>
  <si>
    <t>Nitrates of cobalt</t>
  </si>
  <si>
    <t>1824</t>
  </si>
  <si>
    <t>28342990</t>
  </si>
  <si>
    <t>其他硝酸盐</t>
  </si>
  <si>
    <t>Nitrates, nes</t>
  </si>
  <si>
    <t>1825</t>
  </si>
  <si>
    <t>28351000</t>
  </si>
  <si>
    <t>次磷酸盐及亚磷酸盐</t>
  </si>
  <si>
    <t>Phosphinates ( hypophosphites) and phosphonates (phosphates)</t>
  </si>
  <si>
    <t>1826</t>
  </si>
  <si>
    <t>28352200</t>
  </si>
  <si>
    <t>磷酸一钠及磷酸二钠</t>
  </si>
  <si>
    <t>Phosphates, of mono- or disodium</t>
  </si>
  <si>
    <t>1827</t>
  </si>
  <si>
    <t>28352400</t>
  </si>
  <si>
    <t>钾的磷酸盐</t>
  </si>
  <si>
    <t>Phosphates of potassium</t>
  </si>
  <si>
    <t>1828</t>
  </si>
  <si>
    <t>28352510</t>
  </si>
  <si>
    <t>饲料级的正磷酸氢钙（磷酸二钙）</t>
  </si>
  <si>
    <t>Calcium hydrogenorthophosphate ("dicalcium phosphate"),feed grade</t>
  </si>
  <si>
    <t>1829</t>
  </si>
  <si>
    <t>28352520</t>
  </si>
  <si>
    <t>食品级的正磷酸氢钙（磷酸二钙）</t>
  </si>
  <si>
    <t>Calcium hydrogenorthophosphate ("dicalcium phosphate"),food grade</t>
  </si>
  <si>
    <t>1830</t>
  </si>
  <si>
    <t>28352590</t>
  </si>
  <si>
    <t>其他正磷酸氢钙（磷酸二钙）</t>
  </si>
  <si>
    <t>Other Calcium hydrogenorthophosphate ("dicalcium phosphate")</t>
  </si>
  <si>
    <t>1831</t>
  </si>
  <si>
    <t>28352600</t>
  </si>
  <si>
    <t>其他磷酸钙</t>
  </si>
  <si>
    <t>Phosphates of calcium, nes</t>
  </si>
  <si>
    <t>1832</t>
  </si>
  <si>
    <t>28352910</t>
  </si>
  <si>
    <t>磷酸三钠</t>
  </si>
  <si>
    <t>Phosphates, of trisodium</t>
  </si>
  <si>
    <t>1833</t>
  </si>
  <si>
    <t>28352990</t>
  </si>
  <si>
    <t>其他磷酸盐</t>
  </si>
  <si>
    <t>Other phosphates</t>
  </si>
  <si>
    <t>1834</t>
  </si>
  <si>
    <t>28353110</t>
  </si>
  <si>
    <t>食品级的三磷酸钠（三聚磷酸钠）</t>
  </si>
  <si>
    <t>Sodium triphosphate (sodium tripolyphosphate),food grade</t>
  </si>
  <si>
    <t>1835</t>
  </si>
  <si>
    <t>28353190</t>
  </si>
  <si>
    <t>其他三磷酸钠（三聚磷酸钠）</t>
  </si>
  <si>
    <t>Other Sodium triphosphate (sodium tripolyphosphate)</t>
  </si>
  <si>
    <t>1836</t>
  </si>
  <si>
    <t>28353911</t>
  </si>
  <si>
    <t>食品级的六偏磷酸钠</t>
  </si>
  <si>
    <t>Sodium Hexametaphosphate,food grade</t>
  </si>
  <si>
    <t>1837</t>
  </si>
  <si>
    <t>28353919</t>
  </si>
  <si>
    <t>其他六偏磷酸钠</t>
  </si>
  <si>
    <t>Other Sodium Hexametaphosphate</t>
  </si>
  <si>
    <t>1838</t>
  </si>
  <si>
    <t>28353990</t>
  </si>
  <si>
    <t>其他多磷酸盐</t>
  </si>
  <si>
    <t>Polyphosphates, nes</t>
  </si>
  <si>
    <t>1839</t>
  </si>
  <si>
    <t>28362000</t>
  </si>
  <si>
    <t>碳酸钠(纯碱)</t>
  </si>
  <si>
    <t>Disodium carbonate</t>
  </si>
  <si>
    <t>1840</t>
  </si>
  <si>
    <t>28363000</t>
  </si>
  <si>
    <t>碳酸氢钠(小苏打)</t>
  </si>
  <si>
    <t>Sodium hydrogencarbonate (sodium bicarbonate)</t>
  </si>
  <si>
    <t>1841</t>
  </si>
  <si>
    <t>28364000</t>
  </si>
  <si>
    <t>钾的碳酸盐</t>
  </si>
  <si>
    <t>Potassium carbonates</t>
  </si>
  <si>
    <t>1842</t>
  </si>
  <si>
    <t>28365000</t>
  </si>
  <si>
    <t>碳酸钙</t>
  </si>
  <si>
    <t>Calcium carbonate</t>
  </si>
  <si>
    <t>1843</t>
  </si>
  <si>
    <t>28366000</t>
  </si>
  <si>
    <t>碳酸钡</t>
  </si>
  <si>
    <t>Barium carbonate</t>
  </si>
  <si>
    <t>1844</t>
  </si>
  <si>
    <t>28369100</t>
  </si>
  <si>
    <t>锂的碳酸盐</t>
  </si>
  <si>
    <t>Lithium carbonates</t>
  </si>
  <si>
    <t>1845</t>
  </si>
  <si>
    <t>28369200</t>
  </si>
  <si>
    <t>锶的碳酸盐</t>
  </si>
  <si>
    <t>Strontium carbonate</t>
  </si>
  <si>
    <t>1846</t>
  </si>
  <si>
    <t>28369910</t>
  </si>
  <si>
    <t>碳酸镁</t>
  </si>
  <si>
    <t>Magnesium carbonate</t>
  </si>
  <si>
    <t>1847</t>
  </si>
  <si>
    <t>28369930</t>
  </si>
  <si>
    <t>碳酸钴</t>
  </si>
  <si>
    <t>Cobalt carbonate</t>
  </si>
  <si>
    <t>1848</t>
  </si>
  <si>
    <t>28369940</t>
  </si>
  <si>
    <t>商品碳酸铵及其他铵的碳酸盐</t>
  </si>
  <si>
    <t>Commercial ammonium carbonate and other ammonium carbonates</t>
  </si>
  <si>
    <t>1849</t>
  </si>
  <si>
    <t>28369950</t>
  </si>
  <si>
    <t>碳酸锆</t>
  </si>
  <si>
    <t>Zirconium carbonate</t>
  </si>
  <si>
    <t>1850</t>
  </si>
  <si>
    <t>28369990</t>
  </si>
  <si>
    <t>其他碳酸盐；过碳酸盐等</t>
  </si>
  <si>
    <t>Carbonates, nes; peroxocarbonates</t>
  </si>
  <si>
    <t>1851</t>
  </si>
  <si>
    <t>28371110</t>
  </si>
  <si>
    <t>氰化钠</t>
  </si>
  <si>
    <t>Sodium cyanide</t>
  </si>
  <si>
    <t>1852</t>
  </si>
  <si>
    <t>28371120</t>
  </si>
  <si>
    <t>氧氰化钠</t>
  </si>
  <si>
    <t>Sodium cyanide oxide</t>
  </si>
  <si>
    <t>1853</t>
  </si>
  <si>
    <t>28371910</t>
  </si>
  <si>
    <t>氰化钾</t>
  </si>
  <si>
    <t>Potassium cyanide</t>
  </si>
  <si>
    <t>1854</t>
  </si>
  <si>
    <t>28371990</t>
  </si>
  <si>
    <t>其他氰化物及氧氰化物</t>
  </si>
  <si>
    <t>Cyanides and cyanide oxides, nes</t>
  </si>
  <si>
    <t>1855</t>
  </si>
  <si>
    <t>28372000</t>
  </si>
  <si>
    <t>氰络合物</t>
  </si>
  <si>
    <t>Complex cyanides</t>
  </si>
  <si>
    <t>1856</t>
  </si>
  <si>
    <t>28391100</t>
  </si>
  <si>
    <t>偏硅酸钠</t>
  </si>
  <si>
    <t>Sodium metasilicates</t>
  </si>
  <si>
    <t>1857</t>
  </si>
  <si>
    <t>28391910</t>
  </si>
  <si>
    <t>硅酸钠</t>
  </si>
  <si>
    <t>Sodoim metasilicates</t>
  </si>
  <si>
    <t>1858</t>
  </si>
  <si>
    <t>28391990</t>
  </si>
  <si>
    <t>其他钠的硅酸盐;商品硅酸钠</t>
  </si>
  <si>
    <t>Silicates of sodium (excl. metasilicates); commercial sodium silicates</t>
  </si>
  <si>
    <t>1859</t>
  </si>
  <si>
    <t>28399000</t>
  </si>
  <si>
    <t>其他硅酸盐;商品碱金属硅酸盐</t>
  </si>
  <si>
    <t>Silicates (excl. of sodium and of potassium); commercial alkali metal silicates (excl. of sodium and of potassium)</t>
  </si>
  <si>
    <t>1860</t>
  </si>
  <si>
    <t>28401100</t>
  </si>
  <si>
    <t>无水四硼酸钠</t>
  </si>
  <si>
    <t>Anhydrous disodium tetraborate (refined borax)</t>
  </si>
  <si>
    <t>1861</t>
  </si>
  <si>
    <t>28401900</t>
  </si>
  <si>
    <t>其他四硼酸钠</t>
  </si>
  <si>
    <t>Disodium tetraborate, other than anhydrous</t>
  </si>
  <si>
    <t>1862</t>
  </si>
  <si>
    <t>28402000</t>
  </si>
  <si>
    <t>其他硼酸盐</t>
  </si>
  <si>
    <t>Other borates, nes</t>
  </si>
  <si>
    <t>1863</t>
  </si>
  <si>
    <t>28403000</t>
  </si>
  <si>
    <t>过硼酸盐</t>
  </si>
  <si>
    <t>Peroxoborates (perborates)</t>
  </si>
  <si>
    <t>1864</t>
  </si>
  <si>
    <t>28413000</t>
  </si>
  <si>
    <t>重铬酸钠</t>
  </si>
  <si>
    <t>Sodium dichromate</t>
  </si>
  <si>
    <t>1865</t>
  </si>
  <si>
    <t>28415000</t>
  </si>
  <si>
    <t>其他铬酸盐及重铬酸盐；过铬酸盐</t>
  </si>
  <si>
    <t>Chromates and dichromates, nes; peroxochromates</t>
  </si>
  <si>
    <t>1866</t>
  </si>
  <si>
    <t>28416100</t>
  </si>
  <si>
    <t>高锰酸钾</t>
  </si>
  <si>
    <t>Potassium permanganate</t>
  </si>
  <si>
    <t>1867</t>
  </si>
  <si>
    <t>28416910</t>
  </si>
  <si>
    <t>锰酸锂</t>
  </si>
  <si>
    <t>Lithium manganate</t>
  </si>
  <si>
    <t>1868</t>
  </si>
  <si>
    <t>28416990</t>
  </si>
  <si>
    <t>其他亚锰酸盐、锰酸盐及高锰酸盐</t>
  </si>
  <si>
    <t>Manganites, manganates and permanganates (other than potassium permanganate)</t>
  </si>
  <si>
    <t>1869</t>
  </si>
  <si>
    <t>28417010</t>
  </si>
  <si>
    <t>钼酸铵</t>
  </si>
  <si>
    <t>Ammonium molybdates</t>
  </si>
  <si>
    <t>1870</t>
  </si>
  <si>
    <t>28417090</t>
  </si>
  <si>
    <t>其他钼酸盐</t>
  </si>
  <si>
    <t>Molybdates other than of ammonium</t>
  </si>
  <si>
    <t>1871</t>
  </si>
  <si>
    <t>28418010</t>
  </si>
  <si>
    <t>仲钨酸铵</t>
  </si>
  <si>
    <t>Ammonium paratungstate</t>
  </si>
  <si>
    <t>1872</t>
  </si>
  <si>
    <t>28418020</t>
  </si>
  <si>
    <t>钨酸钠</t>
  </si>
  <si>
    <t>Sodium tungstate</t>
  </si>
  <si>
    <t>1873</t>
  </si>
  <si>
    <t>28418030</t>
  </si>
  <si>
    <t>钨酸钙</t>
  </si>
  <si>
    <t>Calcium tungstate</t>
  </si>
  <si>
    <t>1874</t>
  </si>
  <si>
    <t>28418040</t>
  </si>
  <si>
    <t>偏钨酸铵</t>
  </si>
  <si>
    <t>Ammonium metatungstates</t>
  </si>
  <si>
    <t>1875</t>
  </si>
  <si>
    <t>28418090</t>
  </si>
  <si>
    <t>其他钨酸盐</t>
  </si>
  <si>
    <t>Tungstates, nes</t>
  </si>
  <si>
    <t>1876</t>
  </si>
  <si>
    <t>28419000</t>
  </si>
  <si>
    <t>其他金属酸盐及过金属酸盐</t>
  </si>
  <si>
    <t>Salts of oxometallic or peroxometallic acids, nes</t>
  </si>
  <si>
    <t>1877</t>
  </si>
  <si>
    <t>28421000</t>
  </si>
  <si>
    <t>硅酸复盐及硅酸络盐</t>
  </si>
  <si>
    <t>Double or complex silicates(incl. aluminosilicates whether or not chemically defined)</t>
  </si>
  <si>
    <t>1878</t>
  </si>
  <si>
    <t>28429011</t>
  </si>
  <si>
    <t>硫氰酸钠</t>
  </si>
  <si>
    <t>Sodium sulfocyanate</t>
  </si>
  <si>
    <t>1879</t>
  </si>
  <si>
    <t>28429019</t>
  </si>
  <si>
    <t>其他雷酸盐、氰酸盐及硫氰酸盐</t>
  </si>
  <si>
    <t>Fulminates, cyanates and thiocyanates</t>
  </si>
  <si>
    <t>1880</t>
  </si>
  <si>
    <t>28429020</t>
  </si>
  <si>
    <t>碲化镉</t>
  </si>
  <si>
    <t>Cadmium telluride</t>
  </si>
  <si>
    <t>1881</t>
  </si>
  <si>
    <t>28429030</t>
  </si>
  <si>
    <t>锂镍钴锰氧化物</t>
  </si>
  <si>
    <t>Lithium nickel cobalt manganese oxide</t>
  </si>
  <si>
    <t>1882</t>
  </si>
  <si>
    <t>28429040</t>
  </si>
  <si>
    <t>磷酸铁锂</t>
  </si>
  <si>
    <t>Lithium iron phosphate</t>
  </si>
  <si>
    <t>1883</t>
  </si>
  <si>
    <t>28429050</t>
  </si>
  <si>
    <t>硒酸盐及亚硒酸盐</t>
  </si>
  <si>
    <t>Selenate and selenite</t>
  </si>
  <si>
    <t>1884</t>
  </si>
  <si>
    <t>28429060</t>
  </si>
  <si>
    <t>锂镍钴铝氧化物</t>
  </si>
  <si>
    <t>Lithium nickel cobalt aluminium oxide</t>
  </si>
  <si>
    <t>1885</t>
  </si>
  <si>
    <t>28429090</t>
  </si>
  <si>
    <t>其他无机酸盐及过氧酸盐</t>
  </si>
  <si>
    <t>Other salts of inorganic acids or peroxoacids, other than azides</t>
  </si>
  <si>
    <t>1886</t>
  </si>
  <si>
    <t>28431000</t>
  </si>
  <si>
    <t>胶态贵金属</t>
  </si>
  <si>
    <t>Colloidal precious metals</t>
  </si>
  <si>
    <t>1887</t>
  </si>
  <si>
    <t>28432100</t>
  </si>
  <si>
    <t>硝酸银</t>
  </si>
  <si>
    <t>Silver nitrate</t>
  </si>
  <si>
    <t>1888</t>
  </si>
  <si>
    <t>28432900</t>
  </si>
  <si>
    <t>其他银化合物</t>
  </si>
  <si>
    <t>Silver compounds (excl. silver nitrate), whether or not chemically defined</t>
  </si>
  <si>
    <t>1889</t>
  </si>
  <si>
    <t>28433000</t>
  </si>
  <si>
    <t>金化合物</t>
  </si>
  <si>
    <t>Gold compounds, whether or not chemically defined</t>
  </si>
  <si>
    <t>1890</t>
  </si>
  <si>
    <t>28439000</t>
  </si>
  <si>
    <t>其他贵金属化合物；贵金属汞齐</t>
  </si>
  <si>
    <t>Precious metal compounds, nes, whether or not chemically defined; and amalgams of precious metals</t>
  </si>
  <si>
    <t>1891</t>
  </si>
  <si>
    <t>28441000</t>
  </si>
  <si>
    <t>天然铀及其化合物</t>
  </si>
  <si>
    <t>Natural uranium and its compounds; alloys, dispersions (including cermets), ceramic products and mixtures containing natural uranium or natural uranium compounds</t>
  </si>
  <si>
    <t>1892</t>
  </si>
  <si>
    <t>28442000</t>
  </si>
  <si>
    <t>U235浓缩铀、钚及它们的化合物</t>
  </si>
  <si>
    <t>Enriched uranium in U235 and plutonium and their compounds; alloys, dispersions (including cermets), ceramic products and mixtures containing uranium enriched in U235, plutonium or compounds of these products</t>
  </si>
  <si>
    <t>1893</t>
  </si>
  <si>
    <t>28443000</t>
  </si>
  <si>
    <t>U235贫化铀、钍及它们的化合物</t>
  </si>
  <si>
    <t>Depleted uranium in U235 and thorium and their compounds; alloys, dispersions (including cermets), ceramic products and mixtures containing uranium depleted in U235,thorium or compounds of these products</t>
  </si>
  <si>
    <t>1894</t>
  </si>
  <si>
    <t>28444100</t>
  </si>
  <si>
    <t>氚及其化合物；含氚及其化合物的合金、分散体（包括金属陶瓷）、陶瓷产品及混合物</t>
  </si>
  <si>
    <t>Tritium and its compounds; alloys, dispersions (including cermets), ceramic products and mixtures containing tritium or its compounds</t>
  </si>
  <si>
    <t>1895</t>
  </si>
  <si>
    <t>28444210</t>
  </si>
  <si>
    <t>镭-223及镭-223盐</t>
  </si>
  <si>
    <t>Radium-223 and its salts</t>
  </si>
  <si>
    <t>1896</t>
  </si>
  <si>
    <t>28444290</t>
  </si>
  <si>
    <t>锕-225、锕-227、锎-253等及其化合物；含这些元素及其化合物的合金、分散体（包括金属陶瓷）、陶瓷产品及混合物</t>
  </si>
  <si>
    <t>Actinium-225, actinium-227, californium-253 etc. and their compounds; alloys, dispersions (including cermets), ceramic products and mixtures containing these elements or compounds</t>
  </si>
  <si>
    <t>1897</t>
  </si>
  <si>
    <t>28444310</t>
  </si>
  <si>
    <t>除镭-223及镭-223盐外的镭及镭盐</t>
  </si>
  <si>
    <t>Radium and its salts, other than radium-223 and its salts</t>
  </si>
  <si>
    <t>1898</t>
  </si>
  <si>
    <t>28444320</t>
  </si>
  <si>
    <t>放射性钴及钴盐</t>
  </si>
  <si>
    <t>Radioactive cobalt and its salts</t>
  </si>
  <si>
    <t>1899</t>
  </si>
  <si>
    <t>28444390</t>
  </si>
  <si>
    <t>其他放射性元素、同位素及其化合物</t>
  </si>
  <si>
    <t>Other radioactiveelemetns and isotopes and compounds</t>
  </si>
  <si>
    <t>1900</t>
  </si>
  <si>
    <t>28444400</t>
  </si>
  <si>
    <t>放射性残渣</t>
  </si>
  <si>
    <t>Radioactive residues</t>
  </si>
  <si>
    <t>1901</t>
  </si>
  <si>
    <t>28445000</t>
  </si>
  <si>
    <t>核反应堆已耗尽的燃料元件</t>
  </si>
  <si>
    <t>Spent (irradiated) fuel elements (cartridges) of nuclear reactors</t>
  </si>
  <si>
    <t>1902</t>
  </si>
  <si>
    <t>28451000</t>
  </si>
  <si>
    <t>重水(氧化氘)</t>
  </si>
  <si>
    <t>Heavy water (deuterium oxide)</t>
  </si>
  <si>
    <t>1903</t>
  </si>
  <si>
    <t>28452000</t>
  </si>
  <si>
    <t>硼-10浓缩硼及其化合物</t>
  </si>
  <si>
    <t>Boron enriched in boron-10 and its compounds</t>
  </si>
  <si>
    <t>1904</t>
  </si>
  <si>
    <t>28453000</t>
  </si>
  <si>
    <t>锂-6浓缩锂及其化合物</t>
  </si>
  <si>
    <t>Lithium enriched in lithium-6 and its compounds</t>
  </si>
  <si>
    <t>1905</t>
  </si>
  <si>
    <t>28454000</t>
  </si>
  <si>
    <t>氦-3</t>
  </si>
  <si>
    <t>Helium-3</t>
  </si>
  <si>
    <t>1906</t>
  </si>
  <si>
    <t>28459000</t>
  </si>
  <si>
    <t>税目2844以外的其他同位素及其化合物</t>
  </si>
  <si>
    <t>Other isotopes and their compounds, other than those of subheading 2844</t>
  </si>
  <si>
    <t>1907</t>
  </si>
  <si>
    <t>28461010</t>
  </si>
  <si>
    <t>氧化铈</t>
  </si>
  <si>
    <t>Cerium oxide</t>
  </si>
  <si>
    <t>1908</t>
  </si>
  <si>
    <t>28461020</t>
  </si>
  <si>
    <t>氢氧化铈</t>
  </si>
  <si>
    <t>Cerium hydroxide</t>
  </si>
  <si>
    <t>1909</t>
  </si>
  <si>
    <t>28461030</t>
  </si>
  <si>
    <t>碳酸铈</t>
  </si>
  <si>
    <t>Cerium carbonate</t>
  </si>
  <si>
    <t>1910</t>
  </si>
  <si>
    <t>28461090</t>
  </si>
  <si>
    <t>铈的其他化合物</t>
  </si>
  <si>
    <t>Cerium compounds, nes</t>
  </si>
  <si>
    <t>1911</t>
  </si>
  <si>
    <t>28469011</t>
  </si>
  <si>
    <t>氧化钇</t>
  </si>
  <si>
    <t>Yttrium oxide</t>
  </si>
  <si>
    <t>1912</t>
  </si>
  <si>
    <t>28469012</t>
  </si>
  <si>
    <t>氧化镧</t>
  </si>
  <si>
    <t>Lanthanum oxide</t>
  </si>
  <si>
    <t>1913</t>
  </si>
  <si>
    <t>28469013</t>
  </si>
  <si>
    <t>氧化钕</t>
  </si>
  <si>
    <t>Neodymium oxide</t>
  </si>
  <si>
    <t>1914</t>
  </si>
  <si>
    <t>28469014</t>
  </si>
  <si>
    <t>氧化铕</t>
  </si>
  <si>
    <t>Europium oxide</t>
  </si>
  <si>
    <t>1915</t>
  </si>
  <si>
    <t>28469015</t>
  </si>
  <si>
    <t>氧化镝</t>
  </si>
  <si>
    <t>Dysprosium oxide</t>
  </si>
  <si>
    <t>1916</t>
  </si>
  <si>
    <t>28469016</t>
  </si>
  <si>
    <t>氧化铽</t>
  </si>
  <si>
    <t>Terbium oxide</t>
  </si>
  <si>
    <t>1917</t>
  </si>
  <si>
    <t>28469017</t>
  </si>
  <si>
    <t>氧化镨</t>
  </si>
  <si>
    <t>Praseodymium oxide</t>
  </si>
  <si>
    <t>1918</t>
  </si>
  <si>
    <t>28469018</t>
  </si>
  <si>
    <t>氧化镥</t>
  </si>
  <si>
    <t>Lutetium oxide</t>
  </si>
  <si>
    <t>1919</t>
  </si>
  <si>
    <t>28469019</t>
  </si>
  <si>
    <t>其他氧化稀土</t>
  </si>
  <si>
    <t>Rare-earth oxides, nes</t>
  </si>
  <si>
    <t>1920</t>
  </si>
  <si>
    <t>28469021</t>
  </si>
  <si>
    <t>氯化铽</t>
  </si>
  <si>
    <t>Terbium chlorinates</t>
  </si>
  <si>
    <t>1921</t>
  </si>
  <si>
    <t>28469022</t>
  </si>
  <si>
    <t>氯化镝</t>
  </si>
  <si>
    <t>Dysprosium chlorinates</t>
  </si>
  <si>
    <t>1922</t>
  </si>
  <si>
    <t>28469023</t>
  </si>
  <si>
    <t>氯化镧</t>
  </si>
  <si>
    <t>Lanthanum chlorinates</t>
  </si>
  <si>
    <t>1923</t>
  </si>
  <si>
    <t>28469024</t>
  </si>
  <si>
    <t>氯化钕</t>
  </si>
  <si>
    <t>Neodymium chlorinates</t>
  </si>
  <si>
    <t>1924</t>
  </si>
  <si>
    <t>28469025</t>
  </si>
  <si>
    <t>氯化镨</t>
  </si>
  <si>
    <t>Praseodymium chlorinates</t>
  </si>
  <si>
    <t>1925</t>
  </si>
  <si>
    <t>28469026</t>
  </si>
  <si>
    <t>氯化钇</t>
  </si>
  <si>
    <t>Yttrium chlorinates</t>
  </si>
  <si>
    <t>1926</t>
  </si>
  <si>
    <t>28469028</t>
  </si>
  <si>
    <t>混合氯化稀土</t>
  </si>
  <si>
    <t>Rare-earth chlorinates other than of cerium, mixed</t>
  </si>
  <si>
    <t>1927</t>
  </si>
  <si>
    <t>28469029</t>
  </si>
  <si>
    <t>未混合氯化稀土</t>
  </si>
  <si>
    <t>Rare-earth chlorinates other than of cerium, unmixed</t>
  </si>
  <si>
    <t>1928</t>
  </si>
  <si>
    <t>28469031</t>
  </si>
  <si>
    <t>氟化铽</t>
  </si>
  <si>
    <t>Terbium fluorides</t>
  </si>
  <si>
    <t>1929</t>
  </si>
  <si>
    <t>28469032</t>
  </si>
  <si>
    <t>氟化镝</t>
  </si>
  <si>
    <t>Dysprosium fluorides</t>
  </si>
  <si>
    <t>1930</t>
  </si>
  <si>
    <t>28469033</t>
  </si>
  <si>
    <t>氟化镧</t>
  </si>
  <si>
    <t>Lanthanum fluorides</t>
  </si>
  <si>
    <t>1931</t>
  </si>
  <si>
    <t>28469034</t>
  </si>
  <si>
    <t>氟化钕</t>
  </si>
  <si>
    <t>Neodymium fluorides</t>
  </si>
  <si>
    <t>1932</t>
  </si>
  <si>
    <t>28469035</t>
  </si>
  <si>
    <t>氟化镨</t>
  </si>
  <si>
    <t>Praseodymium fluorides</t>
  </si>
  <si>
    <t>1933</t>
  </si>
  <si>
    <t>28469036</t>
  </si>
  <si>
    <t>氟化钇</t>
  </si>
  <si>
    <t>Yttrium fluorides</t>
  </si>
  <si>
    <t>1934</t>
  </si>
  <si>
    <t>28469039</t>
  </si>
  <si>
    <t>其他氟化稀土</t>
  </si>
  <si>
    <t>Rare-earth fluorides,nes</t>
  </si>
  <si>
    <t>1935</t>
  </si>
  <si>
    <t>28469041</t>
  </si>
  <si>
    <t>碳酸镧</t>
  </si>
  <si>
    <t>Lanthanum carbonates</t>
  </si>
  <si>
    <t>1936</t>
  </si>
  <si>
    <t>28469042</t>
  </si>
  <si>
    <t>碳酸铽</t>
  </si>
  <si>
    <t>Terbium carbonates</t>
  </si>
  <si>
    <t>1937</t>
  </si>
  <si>
    <t>28469043</t>
  </si>
  <si>
    <t>碳酸镝</t>
  </si>
  <si>
    <t>Dysprosium carbonates</t>
  </si>
  <si>
    <t>1938</t>
  </si>
  <si>
    <t>28469044</t>
  </si>
  <si>
    <t>碳酸钕</t>
  </si>
  <si>
    <t>Neodymium carbonates</t>
  </si>
  <si>
    <t>1939</t>
  </si>
  <si>
    <t>28469045</t>
  </si>
  <si>
    <t>碳酸镨</t>
  </si>
  <si>
    <t>Praseodymium carbonates</t>
  </si>
  <si>
    <t>1940</t>
  </si>
  <si>
    <t>28469046</t>
  </si>
  <si>
    <t>碳酸钇</t>
  </si>
  <si>
    <t>Yttrium carbonates</t>
  </si>
  <si>
    <t>1941</t>
  </si>
  <si>
    <t>28469048</t>
  </si>
  <si>
    <t>混合碳酸稀土</t>
  </si>
  <si>
    <t>Rare-earth carbonates other than of cerium, mixed</t>
  </si>
  <si>
    <t>1942</t>
  </si>
  <si>
    <t>28469049</t>
  </si>
  <si>
    <t>未混合碳酸稀土</t>
  </si>
  <si>
    <t>Rare-earth carbonates other than of cerium, unmixed</t>
  </si>
  <si>
    <t>1943</t>
  </si>
  <si>
    <t>28469091</t>
  </si>
  <si>
    <t>镧的其他化合物</t>
  </si>
  <si>
    <t>Compounds of Lanthanum</t>
  </si>
  <si>
    <t>1944</t>
  </si>
  <si>
    <t>28469092</t>
  </si>
  <si>
    <t>钕的其他化合物</t>
  </si>
  <si>
    <t>Compounds of  Neodymium</t>
  </si>
  <si>
    <t>1945</t>
  </si>
  <si>
    <t>28469093</t>
  </si>
  <si>
    <t>铽的其他化合物</t>
  </si>
  <si>
    <t>Compounds of Terbium</t>
  </si>
  <si>
    <t>1946</t>
  </si>
  <si>
    <t>28469094</t>
  </si>
  <si>
    <t>镝的其他化合物</t>
  </si>
  <si>
    <t>Compounds of Dysprosium</t>
  </si>
  <si>
    <t>1947</t>
  </si>
  <si>
    <t>28469095</t>
  </si>
  <si>
    <t>镨的其他化合物</t>
  </si>
  <si>
    <t>Compounds of  Praseodymium</t>
  </si>
  <si>
    <t>1948</t>
  </si>
  <si>
    <t>28469096</t>
  </si>
  <si>
    <t>钇的其他化合物</t>
  </si>
  <si>
    <t>Compounds of  Yttrium</t>
  </si>
  <si>
    <t>1949</t>
  </si>
  <si>
    <t>28469099</t>
  </si>
  <si>
    <t>稀土金属、钪的其他化合物</t>
  </si>
  <si>
    <t>Compounds of rare-earth, yttrium or scandium, nes</t>
  </si>
  <si>
    <t>1950</t>
  </si>
  <si>
    <t>28470000</t>
  </si>
  <si>
    <t>过氧化氢</t>
  </si>
  <si>
    <r>
      <t>Hydrogen peroxide</t>
    </r>
    <r>
      <rPr>
        <sz val="12"/>
        <rFont val="宋体"/>
        <charset val="134"/>
      </rPr>
      <t>，</t>
    </r>
    <r>
      <rPr>
        <sz val="12"/>
        <rFont val="Times New Roman"/>
        <charset val="134"/>
      </rPr>
      <t>whether or not solidified with urea</t>
    </r>
  </si>
  <si>
    <t>1951</t>
  </si>
  <si>
    <t>28491000</t>
  </si>
  <si>
    <t>碳化钙</t>
  </si>
  <si>
    <t>Carbides of calcium, whether or not chemically defined</t>
  </si>
  <si>
    <t>1952</t>
  </si>
  <si>
    <t>28492000</t>
  </si>
  <si>
    <t>碳化硅</t>
  </si>
  <si>
    <t>Carbides of silicon, whether or not chemically defined</t>
  </si>
  <si>
    <t>1953</t>
  </si>
  <si>
    <t>28499010</t>
  </si>
  <si>
    <t>碳化硼</t>
  </si>
  <si>
    <t>Carbides of boron, whether or not chemically defined</t>
  </si>
  <si>
    <t>1954</t>
  </si>
  <si>
    <t>28499020</t>
  </si>
  <si>
    <t>碳化钨</t>
  </si>
  <si>
    <t>Carbides of tungsten, whether or not chemically defined</t>
  </si>
  <si>
    <t>1955</t>
  </si>
  <si>
    <t>28499090</t>
  </si>
  <si>
    <t>其他碳化物</t>
  </si>
  <si>
    <t>Carbides, nes, whether or not chemically defined</t>
  </si>
  <si>
    <t>1956</t>
  </si>
  <si>
    <t>28500011</t>
  </si>
  <si>
    <t>氮化锰</t>
  </si>
  <si>
    <t>Manganese nitride</t>
  </si>
  <si>
    <t>1957</t>
  </si>
  <si>
    <t>28500012</t>
  </si>
  <si>
    <t>氮化硼</t>
  </si>
  <si>
    <t>Boron nitride</t>
  </si>
  <si>
    <t>1958</t>
  </si>
  <si>
    <t>28500019</t>
  </si>
  <si>
    <t>其他氮化物</t>
  </si>
  <si>
    <t>Other nitrides</t>
  </si>
  <si>
    <t>1959</t>
  </si>
  <si>
    <t>28500090</t>
  </si>
  <si>
    <t>其他氢化物、迭氮化物、硅化物及硼化物</t>
  </si>
  <si>
    <t>Hydrides,  azides, silicides and borides, whether or not chemically defined</t>
  </si>
  <si>
    <t>1960</t>
  </si>
  <si>
    <t>28521000</t>
  </si>
  <si>
    <t>汞的有机或无机化合物</t>
  </si>
  <si>
    <t>Compounds, inorganic or organic, of mercury, excluding amalgams</t>
  </si>
  <si>
    <t>1961</t>
  </si>
  <si>
    <t>28529000</t>
  </si>
  <si>
    <t>无化学定义的汞化合物</t>
  </si>
  <si>
    <t>Inorganic or organic compounds of mercury, chemically defined, excluding amalgams</t>
  </si>
  <si>
    <t>1962</t>
  </si>
  <si>
    <t>28531000</t>
  </si>
  <si>
    <t>氯化氰</t>
  </si>
  <si>
    <t>Chlorocyanogen, cyanogen chloride</t>
  </si>
  <si>
    <t>1963</t>
  </si>
  <si>
    <t>28539010</t>
  </si>
  <si>
    <t>饮用蒸馏水</t>
  </si>
  <si>
    <t>Distilled water for human consumption</t>
  </si>
  <si>
    <t>1964</t>
  </si>
  <si>
    <t>28539030</t>
  </si>
  <si>
    <t>镍钴锰氢氧化物</t>
  </si>
  <si>
    <t>Nickel cobalt manganese composite hydrogenoxide</t>
  </si>
  <si>
    <t>1965</t>
  </si>
  <si>
    <t>28539040</t>
  </si>
  <si>
    <t>磷化物</t>
  </si>
  <si>
    <t>Phosphides, whether or not chemically defined, excl. ferrophosphorous</t>
  </si>
  <si>
    <t>1966</t>
  </si>
  <si>
    <t>28539050</t>
  </si>
  <si>
    <t>镍钴铝氢氧化物</t>
  </si>
  <si>
    <t>Nickel cobalt aluminium composite hydrogenoxide</t>
  </si>
  <si>
    <t>1967</t>
  </si>
  <si>
    <t>28539090</t>
  </si>
  <si>
    <t>其他无机化合物、液态空气、压缩空气，汞齐，但贵金属汞齐除外</t>
  </si>
  <si>
    <t>Other inorganic compounds; liquid air; compressed air; amalgams, other than amalgams of precious metals</t>
  </si>
  <si>
    <t>1968</t>
  </si>
  <si>
    <t>29011000</t>
  </si>
  <si>
    <t>饱和无环烃</t>
  </si>
  <si>
    <t>Acyclic hydrocarbons, saturated</t>
  </si>
  <si>
    <t>1969</t>
  </si>
  <si>
    <t>29012100</t>
  </si>
  <si>
    <t>乙烯</t>
  </si>
  <si>
    <t>Ethylene</t>
  </si>
  <si>
    <t>1970</t>
  </si>
  <si>
    <t>29012200</t>
  </si>
  <si>
    <t>丙烯</t>
  </si>
  <si>
    <t>Propene (propylene)</t>
  </si>
  <si>
    <t>1971</t>
  </si>
  <si>
    <t>29012310</t>
  </si>
  <si>
    <t>1-丁烯</t>
  </si>
  <si>
    <t>1-butene</t>
  </si>
  <si>
    <t>1972</t>
  </si>
  <si>
    <t>29012320</t>
  </si>
  <si>
    <t>2-丁烯</t>
  </si>
  <si>
    <t>2-butene</t>
  </si>
  <si>
    <t>1973</t>
  </si>
  <si>
    <t>29012330</t>
  </si>
  <si>
    <t>2-甲基丙稀</t>
  </si>
  <si>
    <t>2-methyl-propene</t>
  </si>
  <si>
    <t>1974</t>
  </si>
  <si>
    <t>29012410</t>
  </si>
  <si>
    <t>1,3-丁二烯</t>
  </si>
  <si>
    <t>Buta-1, 3-diene</t>
  </si>
  <si>
    <t>1975</t>
  </si>
  <si>
    <t>29012420</t>
  </si>
  <si>
    <t>异戊二烯</t>
  </si>
  <si>
    <t>isoprene</t>
  </si>
  <si>
    <t>1976</t>
  </si>
  <si>
    <t>29012910</t>
  </si>
  <si>
    <t>异戊烯</t>
  </si>
  <si>
    <t>Isopentene</t>
  </si>
  <si>
    <t>1977</t>
  </si>
  <si>
    <t>29012920</t>
  </si>
  <si>
    <t>乙炔</t>
  </si>
  <si>
    <t>Acetylene</t>
  </si>
  <si>
    <t>1978</t>
  </si>
  <si>
    <t>29012990</t>
  </si>
  <si>
    <t>其他不饱和无环烃</t>
  </si>
  <si>
    <t>Unsaturated acyclic hydrocarbons, nes</t>
  </si>
  <si>
    <t>1979</t>
  </si>
  <si>
    <t>29021100</t>
  </si>
  <si>
    <t>环己烷</t>
  </si>
  <si>
    <t>Cyclohexane</t>
  </si>
  <si>
    <t>1980</t>
  </si>
  <si>
    <t>29021910</t>
  </si>
  <si>
    <t>蒎烯</t>
  </si>
  <si>
    <t>Pinene</t>
  </si>
  <si>
    <t>1981</t>
  </si>
  <si>
    <t>29021920</t>
  </si>
  <si>
    <t>---4-烷基-4'-烷基双环己烷</t>
  </si>
  <si>
    <t>4-alkyl-4'alkyl-bicyclohexyl</t>
  </si>
  <si>
    <t>1982</t>
  </si>
  <si>
    <t>29021990</t>
  </si>
  <si>
    <t>其他环烷烃、环烯及环萜烯</t>
  </si>
  <si>
    <t>Cyclanes, cyclenes and cycloterpenes (other than cyclohexane or Pinene)</t>
  </si>
  <si>
    <t>1983</t>
  </si>
  <si>
    <t>29022000</t>
  </si>
  <si>
    <t>苯</t>
  </si>
  <si>
    <t>Benzene</t>
  </si>
  <si>
    <t>1984</t>
  </si>
  <si>
    <t>29023000</t>
  </si>
  <si>
    <t>甲苯</t>
  </si>
  <si>
    <t>Toluene</t>
  </si>
  <si>
    <t>1985</t>
  </si>
  <si>
    <t>29024100</t>
  </si>
  <si>
    <t>邻二甲苯</t>
  </si>
  <si>
    <t>o-Xylene</t>
  </si>
  <si>
    <t>1986</t>
  </si>
  <si>
    <t>29024200</t>
  </si>
  <si>
    <t>间二甲苯</t>
  </si>
  <si>
    <t>m-Xylene</t>
  </si>
  <si>
    <t>1987</t>
  </si>
  <si>
    <t>29024300</t>
  </si>
  <si>
    <t>对二甲苯</t>
  </si>
  <si>
    <t>p-Xylene</t>
  </si>
  <si>
    <t>1988</t>
  </si>
  <si>
    <t>29024400</t>
  </si>
  <si>
    <t>混合二甲苯异构体</t>
  </si>
  <si>
    <t>Mixed xylene isomers</t>
  </si>
  <si>
    <t>1989</t>
  </si>
  <si>
    <t>29025000</t>
  </si>
  <si>
    <t>苯乙烯</t>
  </si>
  <si>
    <t>Styrene</t>
  </si>
  <si>
    <t>1990</t>
  </si>
  <si>
    <t>29026000</t>
  </si>
  <si>
    <t>乙苯</t>
  </si>
  <si>
    <t>Ethylbenzene</t>
  </si>
  <si>
    <t>1991</t>
  </si>
  <si>
    <t>29027000</t>
  </si>
  <si>
    <t>异丙基苯</t>
  </si>
  <si>
    <t>Cumene</t>
  </si>
  <si>
    <t>1992</t>
  </si>
  <si>
    <t>29029010</t>
  </si>
  <si>
    <t>四氢萘</t>
  </si>
  <si>
    <t>Tetrahydronaphthalene (tetralin)</t>
  </si>
  <si>
    <t>1993</t>
  </si>
  <si>
    <t>29029020</t>
  </si>
  <si>
    <t>精萘</t>
  </si>
  <si>
    <t>Refined naphthalene</t>
  </si>
  <si>
    <t>1994</t>
  </si>
  <si>
    <t>29029030</t>
  </si>
  <si>
    <t>十二烷基苯</t>
  </si>
  <si>
    <t>Dodecylbenzene</t>
  </si>
  <si>
    <t>1995</t>
  </si>
  <si>
    <t>29029040</t>
  </si>
  <si>
    <t>4-(4'-烷基环己基)环己基乙烯</t>
  </si>
  <si>
    <t>4-(4'-alkylcyclohexyl)cyclohexylethene</t>
  </si>
  <si>
    <t>1996</t>
  </si>
  <si>
    <t>29029050</t>
  </si>
  <si>
    <t>1-烷基-4-（4-烷烯基-1,1‘-双环己基）苯</t>
  </si>
  <si>
    <t>1-alkyl-4-(4-alkenyl-1,1'-bicyclohexyl)benzene</t>
  </si>
  <si>
    <t>1997</t>
  </si>
  <si>
    <t>29029090</t>
  </si>
  <si>
    <t>其他芳香烃</t>
  </si>
  <si>
    <t>Cyclic hydrocarbons, nes</t>
  </si>
  <si>
    <t>1998</t>
  </si>
  <si>
    <t>29031100</t>
  </si>
  <si>
    <t>一氯甲烷及氯乙烷</t>
  </si>
  <si>
    <t>Chloromethane (methyl chloride) and chloroethane (ethyl chloride)</t>
  </si>
  <si>
    <t>1999</t>
  </si>
  <si>
    <t>29031200</t>
  </si>
  <si>
    <t>二氯甲烷</t>
  </si>
  <si>
    <t>Dichloromethane (methylene chloride)</t>
  </si>
  <si>
    <t>2000</t>
  </si>
  <si>
    <t>29031300</t>
  </si>
  <si>
    <t>氯仿(三氯甲烷)</t>
  </si>
  <si>
    <t>Chloroform (trichloromethane)</t>
  </si>
  <si>
    <t>2001</t>
  </si>
  <si>
    <t>29031400</t>
  </si>
  <si>
    <t>四氯化碳</t>
  </si>
  <si>
    <t>Carbon tetrachloride</t>
  </si>
  <si>
    <t>2002</t>
  </si>
  <si>
    <t>29031500</t>
  </si>
  <si>
    <t>1,2-二氯乙烷（ISO）</t>
  </si>
  <si>
    <t>1,2-Dichloroethane (ethylene dichloride)</t>
  </si>
  <si>
    <t>2003</t>
  </si>
  <si>
    <t>29031910</t>
  </si>
  <si>
    <t>1,1,1-三氯乙烷(甲基氯仿)</t>
  </si>
  <si>
    <t>1,1,1-Trichloroethane (methyl chloroform)</t>
  </si>
  <si>
    <t>2004</t>
  </si>
  <si>
    <t>29031990</t>
  </si>
  <si>
    <t>其他无环烃的饱和氯化衍生物</t>
  </si>
  <si>
    <t>Saturated chlorinated derivatives of acyclic hydrocarbons, nes</t>
  </si>
  <si>
    <t>2005</t>
  </si>
  <si>
    <t>29032100</t>
  </si>
  <si>
    <t>氯乙烯</t>
  </si>
  <si>
    <t>Vinyl chloride (chloroethylene)</t>
  </si>
  <si>
    <t>2006</t>
  </si>
  <si>
    <t>29032200</t>
  </si>
  <si>
    <t>三氯乙烯</t>
  </si>
  <si>
    <t>Trichloroethylene</t>
  </si>
  <si>
    <t>2007</t>
  </si>
  <si>
    <t>29032300</t>
  </si>
  <si>
    <t>四氯乙烯</t>
  </si>
  <si>
    <t>Tetrachloroethylene (perchloroethylene)</t>
  </si>
  <si>
    <t>2008</t>
  </si>
  <si>
    <t>29032910</t>
  </si>
  <si>
    <t>3-氯-1-丙稀（氯丙稀）</t>
  </si>
  <si>
    <t>3-Chloropropene</t>
  </si>
  <si>
    <t>2009</t>
  </si>
  <si>
    <t>29032990</t>
  </si>
  <si>
    <t>其他无环烃的不饱和氯化衍生物</t>
  </si>
  <si>
    <t>Unsaturated chlorinated derivatives of acyclic hydrocarbons, nes</t>
  </si>
  <si>
    <t>2010</t>
  </si>
  <si>
    <t>29034100</t>
  </si>
  <si>
    <t>三氟甲烷（HFC-23）</t>
  </si>
  <si>
    <t>Trifluoromethane (HFC-23)</t>
  </si>
  <si>
    <t>2011</t>
  </si>
  <si>
    <t>29034200</t>
  </si>
  <si>
    <t>二氟甲烷（HFC-32）</t>
  </si>
  <si>
    <t>Difluoromethane (HFC-32)</t>
  </si>
  <si>
    <t>2012</t>
  </si>
  <si>
    <t>29034300</t>
  </si>
  <si>
    <t>一氟甲烷（HFC-41）、1，2-二氟乙烷（HFC-152）及1，1 -二氟乙烷（HFC-152a）</t>
  </si>
  <si>
    <t>Fluoromethane (HFC-41), 1,2-difluoroethane (HFC-152) and 1,1-
difluoroethane (HFC-152a)</t>
  </si>
  <si>
    <t>2013</t>
  </si>
  <si>
    <t>29034400</t>
  </si>
  <si>
    <t>五氟乙烷（HFC-125）、1，1，1-三氟乙烷（HFC-143a）及1，1，2-三氟乙烷（HFC-143）</t>
  </si>
  <si>
    <t>Pentafluoroethane (HFC-125), 1,1,1-trifluoroethane (HFC-143a)
and 1,1,2-trifluoroethane (HFC-143)</t>
  </si>
  <si>
    <t>2014</t>
  </si>
  <si>
    <t>29034500</t>
  </si>
  <si>
    <t>1，1，1，2-四氟乙烷（HFC-134a）及1，1，2，2-四氟乙烷（HFC-134）</t>
  </si>
  <si>
    <t>1,1,1,2-Tetrafluoroethane (HFC-134a) and 1,1,2,2-
tetrafluoroethane (HFC-134)</t>
  </si>
  <si>
    <t>2015</t>
  </si>
  <si>
    <t>29034600</t>
  </si>
  <si>
    <t>1，1，1，2，3，3，3-七氟丙烷（HFC-227ea）、1，1，1，2，2，3-六氟丙烷（HFC-236cb）、1，1，1，2，3，3-六氟丙烷（HFC-236ea）、1，1，1，3，3，3-六氟丙烷（HFC-236fa）</t>
  </si>
  <si>
    <t>1,1,1,2,3,3,3-Heptafluoropropane (HFC-227ea), 1,1,1,2,2,3-
hexafluoropropane (HFC-236cb), 1,1,1,2,3,3-hexafluoropropane
(HFC-236ea) and 1,1,1,3,3,3-hexafluoropropane (HFC-236fa)</t>
  </si>
  <si>
    <t>2016</t>
  </si>
  <si>
    <t>29034700</t>
  </si>
  <si>
    <t>1，1，1，3，3-五氟丙烷（HFC-245fa）及1，1，2，2，3-五氟丙烷（HFC-245ca）</t>
  </si>
  <si>
    <t>1,1,1,3,3-Pentafluoropropane (HFC-245fa) and 1,1,2,2,3-
pentafluoropropane (HFC-245ca)</t>
  </si>
  <si>
    <t>2017</t>
  </si>
  <si>
    <t>29034800</t>
  </si>
  <si>
    <t>1，1，1，3，3-五氟丁烷（HFC-365mfc）及1，1，1，2，2，3，4，5，5，5-十氟戊烷（HFC-43-10mee）</t>
  </si>
  <si>
    <t>1,1,1,3,3-Pentafluorobutane (HFC-365mfc) and
1,1,1,2,2,3,4,5,5,5-decafluoropentane (HFC-43-10mee)</t>
  </si>
  <si>
    <t>2018</t>
  </si>
  <si>
    <t>29034900</t>
  </si>
  <si>
    <t>其他无环烃的饱和氟化衍生物</t>
  </si>
  <si>
    <t>Other saturated fluorinated derivatives of acyclic hydrocarbons</t>
  </si>
  <si>
    <t>2019</t>
  </si>
  <si>
    <t>29035100</t>
  </si>
  <si>
    <t>2，3，3，3-四氟丙烯（HFO-1234yf）、1，3，3，3-四氟丙烯（HFO-1234ze）及（Z）-1，1，1，4，4，4-六氟-2-丁烯（HFO-1336mzz）</t>
  </si>
  <si>
    <t>2,3,3,3-Tetrafluoropropene (HFO-1234yf), 1,3,3,3-
tetrafluoropropene (HFO-1234ze) and (Z)-1,1,1,4,4,4-hexafluoro-
2-butene (HFO-1336mzz)</t>
  </si>
  <si>
    <t>2020</t>
  </si>
  <si>
    <t>29035910</t>
  </si>
  <si>
    <t>1，1，3，3，3-五氟-2三氟甲基-1-丙烯（全氟异丁烯；八氟异丁烯）</t>
  </si>
  <si>
    <t>1,1,3,3,3-Pentafluro-2-trifluromethyl-1-propene(Perfluor-olisobutylene, isobutylene octafluoride)</t>
  </si>
  <si>
    <t>2021</t>
  </si>
  <si>
    <t>29035990</t>
  </si>
  <si>
    <t>其他无环烃的不饱和氟化衍生物</t>
  </si>
  <si>
    <t>Other unsaturated fluorinated derivatives of acyclic hydrocarbons</t>
  </si>
  <si>
    <t>2022</t>
  </si>
  <si>
    <t>29036100</t>
  </si>
  <si>
    <t>甲基溴（溴甲烷）</t>
  </si>
  <si>
    <t>Methyl bromide (bromomethane)</t>
  </si>
  <si>
    <t>2023</t>
  </si>
  <si>
    <t>29036200</t>
  </si>
  <si>
    <t>二溴乙烷（ISO）（1，2-二溴乙烷）</t>
  </si>
  <si>
    <t>Ethylene dibromide (ISO) (1,2-dibromoethane)</t>
  </si>
  <si>
    <t>2024</t>
  </si>
  <si>
    <t>29036900</t>
  </si>
  <si>
    <t>其他无环烃的溴化或碘化衍生物</t>
  </si>
  <si>
    <t>Other brominated or iodinated derivatives of acyclic hydrocarbons</t>
  </si>
  <si>
    <t>2025</t>
  </si>
  <si>
    <t>29037100</t>
  </si>
  <si>
    <t>一氯二氟甲烷</t>
  </si>
  <si>
    <t>Chlorodifluoromethane</t>
  </si>
  <si>
    <t>2026</t>
  </si>
  <si>
    <t>29037200</t>
  </si>
  <si>
    <t>二氯三氟乙烷</t>
  </si>
  <si>
    <t>Dichlorotrifluoroethanes</t>
  </si>
  <si>
    <t>2027</t>
  </si>
  <si>
    <t>29037300</t>
  </si>
  <si>
    <t>二氯一氟乙烷</t>
  </si>
  <si>
    <t>Dichlorofluoroethanes</t>
  </si>
  <si>
    <t>2028</t>
  </si>
  <si>
    <t>29037400</t>
  </si>
  <si>
    <t>一氯二氟乙烷</t>
  </si>
  <si>
    <t>Chlorodifluoroethanes</t>
  </si>
  <si>
    <t>2029</t>
  </si>
  <si>
    <t>29037500</t>
  </si>
  <si>
    <t>二氯五氟丙烷</t>
  </si>
  <si>
    <t>Dichloropentafluoropropanes</t>
  </si>
  <si>
    <t>2030</t>
  </si>
  <si>
    <t>29037600</t>
  </si>
  <si>
    <t>溴氯二氟甲烷、溴三氟甲烷及二溴四氟乙烷</t>
  </si>
  <si>
    <t>Bromochlorodifluoromethane, bromotrifluoromethane, dibromotetrafluoroethanes</t>
  </si>
  <si>
    <t>2031</t>
  </si>
  <si>
    <t>29037710</t>
  </si>
  <si>
    <t>三氯氟甲烷</t>
  </si>
  <si>
    <t>Trichlorofluoromethane</t>
  </si>
  <si>
    <t>2032</t>
  </si>
  <si>
    <t>29037720</t>
  </si>
  <si>
    <t>其他仅含氟和氯的甲乙丙烷的全卤化物</t>
  </si>
  <si>
    <t>Chloroheptafluoropropanes</t>
  </si>
  <si>
    <t>2033</t>
  </si>
  <si>
    <t>29037790</t>
  </si>
  <si>
    <t>其他仅含氟氯的无环烃全卤化衍生物</t>
  </si>
  <si>
    <t>Derivatives perhalogenated of acyclic hydrocarbon only with fluorine and chlorine, nes</t>
  </si>
  <si>
    <t>2034</t>
  </si>
  <si>
    <t>29037800</t>
  </si>
  <si>
    <t>其他无环烃全卤化衍生物</t>
  </si>
  <si>
    <t>Perhalogenated derivatives of acyclic hydrocarbon, nes</t>
  </si>
  <si>
    <t>2035</t>
  </si>
  <si>
    <t>29037910</t>
  </si>
  <si>
    <t>其他仅含氟和氯的甲烷、乙烷及丙烷的卤化衍生物</t>
  </si>
  <si>
    <t>Methane, ethane and propane halogenated derivatives only with fluorine and chlorine, nes</t>
  </si>
  <si>
    <t>2036</t>
  </si>
  <si>
    <t>29037990</t>
  </si>
  <si>
    <t>其他含有两种或两种以上不同卤素的无环烃卤化衍生物</t>
  </si>
  <si>
    <t>Halogenated derivatives of acyclic hydrocarbon containing two or more different halogens, nes</t>
  </si>
  <si>
    <t>2037</t>
  </si>
  <si>
    <t>29038100</t>
  </si>
  <si>
    <t>1,2,3,4,5,6-六氯环己烷[六六六（ISO）],包括林丹（ISO，INN）</t>
  </si>
  <si>
    <t>1,2,3,4,5,6-Hexachlorocyclohexane</t>
  </si>
  <si>
    <t>2038</t>
  </si>
  <si>
    <t>29038200</t>
  </si>
  <si>
    <t>艾氏剂（ISO）、氯丹（ISO）及七氯（ISO）</t>
  </si>
  <si>
    <t>Aldrin (ISO), chlordane(ISO) and heptachlor (ISO)</t>
  </si>
  <si>
    <t>2039</t>
  </si>
  <si>
    <t>29038300</t>
  </si>
  <si>
    <t>灭蚁灵（ISO）</t>
  </si>
  <si>
    <t>Mirex (ISO)</t>
  </si>
  <si>
    <t>2040</t>
  </si>
  <si>
    <t>29038900</t>
  </si>
  <si>
    <t>其他环烷烃或环烯烃等卤化衍生物</t>
  </si>
  <si>
    <t>Halogenated derivatives of cyclanic, cyclenic, cycloterpenic hydrocarbons nes</t>
  </si>
  <si>
    <t>2041</t>
  </si>
  <si>
    <t>29039110</t>
  </si>
  <si>
    <t>邻二氯苯</t>
  </si>
  <si>
    <t>o-Dichlorobenzene</t>
  </si>
  <si>
    <t>2042</t>
  </si>
  <si>
    <t>29039190</t>
  </si>
  <si>
    <t>氯苯及对二氯苯</t>
  </si>
  <si>
    <t>Chlorobenzene and p-dichlorobenzene</t>
  </si>
  <si>
    <t>2043</t>
  </si>
  <si>
    <t>29039200</t>
  </si>
  <si>
    <t>六氯苯（ISO）及滴滴涕（ISO，INN）</t>
  </si>
  <si>
    <t>Hexachlorobenzene and DDT (1,1,1-trichloro-2, 2-bis(p-chlorophenyl)ethane)</t>
  </si>
  <si>
    <t>2044</t>
  </si>
  <si>
    <t>29039300</t>
  </si>
  <si>
    <t>五氯苯（ISO）</t>
  </si>
  <si>
    <t>Pentachlorobenzene (ISO)</t>
  </si>
  <si>
    <t>2045</t>
  </si>
  <si>
    <t>29039400</t>
  </si>
  <si>
    <t>六溴联苯</t>
  </si>
  <si>
    <t>Hexabromobiphenyls</t>
  </si>
  <si>
    <t>2046</t>
  </si>
  <si>
    <t>29039910</t>
  </si>
  <si>
    <t>对氯甲苯</t>
  </si>
  <si>
    <t>p-Chlorotoluene</t>
  </si>
  <si>
    <t>2047</t>
  </si>
  <si>
    <t>29039920</t>
  </si>
  <si>
    <t>3,4-二氯三氟甲苯</t>
  </si>
  <si>
    <t>3,4-Dichlorotrifluorotoluene</t>
  </si>
  <si>
    <t>2048</t>
  </si>
  <si>
    <t>29039930</t>
  </si>
  <si>
    <t>4-(4'-烷基苯基)-1-(4'-烷基苯基）-2-氟苯</t>
  </si>
  <si>
    <r>
      <t>4-(4'-alkylphenyl)-1-(4'-alkylphenyl</t>
    </r>
    <r>
      <rPr>
        <sz val="12"/>
        <rFont val="宋体"/>
        <charset val="134"/>
      </rPr>
      <t>）</t>
    </r>
    <r>
      <rPr>
        <sz val="12"/>
        <rFont val="Times New Roman"/>
        <charset val="134"/>
      </rPr>
      <t>-2-fluorobenzene</t>
    </r>
  </si>
  <si>
    <t>2049</t>
  </si>
  <si>
    <t>29039990</t>
  </si>
  <si>
    <t>其他芳烃卤化衍生物</t>
  </si>
  <si>
    <t>Halogenated derivatives of aromatic hydrocarbons, nes</t>
  </si>
  <si>
    <t>2050</t>
  </si>
  <si>
    <t>29041000</t>
  </si>
  <si>
    <t>仅含磺基的衍生物及其盐和乙酯</t>
  </si>
  <si>
    <t>Derivatives containing only sulpho groups, their salt and ethyl esters</t>
  </si>
  <si>
    <t>2051</t>
  </si>
  <si>
    <t>29042010</t>
  </si>
  <si>
    <t>硝基苯</t>
  </si>
  <si>
    <t>Nitrobenzene</t>
  </si>
  <si>
    <t>2052</t>
  </si>
  <si>
    <t>29042020</t>
  </si>
  <si>
    <t>硝基甲苯</t>
  </si>
  <si>
    <t>Nitrotoluene</t>
  </si>
  <si>
    <t>2053</t>
  </si>
  <si>
    <t>29042030</t>
  </si>
  <si>
    <t>二硝基甲苯</t>
  </si>
  <si>
    <t>Dinitrotoluene</t>
  </si>
  <si>
    <t>2054</t>
  </si>
  <si>
    <t>29042040</t>
  </si>
  <si>
    <t>三硝基甲苯(TNT)</t>
  </si>
  <si>
    <t>Trinitrotoluene (TNT)</t>
  </si>
  <si>
    <t>2055</t>
  </si>
  <si>
    <t>29042090</t>
  </si>
  <si>
    <t>其他仅含硝基或亚硝基衍生物</t>
  </si>
  <si>
    <t>Derivatives containing only nitro or nitroso groups, nes</t>
  </si>
  <si>
    <t>2056</t>
  </si>
  <si>
    <t>29043100</t>
  </si>
  <si>
    <t>全氟辛基磺酸</t>
  </si>
  <si>
    <t>Perfluorooctane sulphonic acid</t>
  </si>
  <si>
    <t>2057</t>
  </si>
  <si>
    <t>29043200</t>
  </si>
  <si>
    <t>全氟辛基磺酸铵</t>
  </si>
  <si>
    <t>Ammonium perfluorooctane sulphonate</t>
  </si>
  <si>
    <t>2058</t>
  </si>
  <si>
    <t>29043300</t>
  </si>
  <si>
    <t>全氟辛基磺酸锂</t>
  </si>
  <si>
    <t>Lithium perfluorooctane sulphonate</t>
  </si>
  <si>
    <t>2059</t>
  </si>
  <si>
    <t>29043400</t>
  </si>
  <si>
    <t>全氟辛基磺酸钾</t>
  </si>
  <si>
    <t>Potassium perfluorooctane sulphonate</t>
  </si>
  <si>
    <t>2060</t>
  </si>
  <si>
    <t>29043500</t>
  </si>
  <si>
    <t>其他全氟辛基磺酸盐</t>
  </si>
  <si>
    <t>Other salts of perfluorooctane sulphonic acid</t>
  </si>
  <si>
    <t>2061</t>
  </si>
  <si>
    <t>29043600</t>
  </si>
  <si>
    <t>全氟辛基磺酰氟</t>
  </si>
  <si>
    <t xml:space="preserve">--Perfluorooctane sulphonyl fluoride</t>
  </si>
  <si>
    <t>2062</t>
  </si>
  <si>
    <t>29049100</t>
  </si>
  <si>
    <t>三氯硝基甲烷(氯化苦;硝基氯仿)</t>
  </si>
  <si>
    <t>Trichloronitromethane (chloropicrin, nitrochloroform)</t>
  </si>
  <si>
    <t>2063</t>
  </si>
  <si>
    <t>29049900</t>
  </si>
  <si>
    <t>其他烃的磺化、硝化、亚硝化衍生物,不论是否卤化</t>
  </si>
  <si>
    <t>Sulphonated, nitrated or nitrosated derivatives of hydrocarbons, nes, whether or not halogenated</t>
  </si>
  <si>
    <t>2064</t>
  </si>
  <si>
    <t>29051100</t>
  </si>
  <si>
    <t>甲醇</t>
  </si>
  <si>
    <t>Methanol (methyl alcohol)</t>
  </si>
  <si>
    <t>2065</t>
  </si>
  <si>
    <t>29051210</t>
  </si>
  <si>
    <t>丙醇</t>
  </si>
  <si>
    <t>Propan-1-ol (propyl alcohol)</t>
  </si>
  <si>
    <t>2066</t>
  </si>
  <si>
    <t>29051220</t>
  </si>
  <si>
    <t>异丙醇</t>
  </si>
  <si>
    <t>Propan-2-ol (isopropyl alcohol)</t>
  </si>
  <si>
    <t>2067</t>
  </si>
  <si>
    <t>29051300</t>
  </si>
  <si>
    <t>正丁醇</t>
  </si>
  <si>
    <t>Butan-1-ol (n-butyl alcohol)</t>
  </si>
  <si>
    <t>2068</t>
  </si>
  <si>
    <t>29051410</t>
  </si>
  <si>
    <t>异丁醇</t>
  </si>
  <si>
    <t>Iso-butyl alcohol</t>
  </si>
  <si>
    <t>2069</t>
  </si>
  <si>
    <t>29051420</t>
  </si>
  <si>
    <t>仲丁醇</t>
  </si>
  <si>
    <t>Sec-butyl alcohol</t>
  </si>
  <si>
    <t>2070</t>
  </si>
  <si>
    <t>29051430</t>
  </si>
  <si>
    <t>叔丁醇</t>
  </si>
  <si>
    <t>Tret-butyl alcohol</t>
  </si>
  <si>
    <t>2071</t>
  </si>
  <si>
    <t>29051610</t>
  </si>
  <si>
    <t>正辛醇</t>
  </si>
  <si>
    <t>n-octyl alchol</t>
  </si>
  <si>
    <t>2072</t>
  </si>
  <si>
    <t>29051690</t>
  </si>
  <si>
    <t>其他辛醇</t>
  </si>
  <si>
    <t>Other octanols</t>
  </si>
  <si>
    <t>2073</t>
  </si>
  <si>
    <t>29051700</t>
  </si>
  <si>
    <t>十二醇、十六醇及十八醇</t>
  </si>
  <si>
    <t>Dodecan-1-ol (lauryl alcohol), hexadecan-1-ol (cetyl alcohol) and octadecan-1-ol (stearyl alcohol)</t>
  </si>
  <si>
    <t>2074</t>
  </si>
  <si>
    <t>29051910</t>
  </si>
  <si>
    <t>3,3-二甲基丁-2- 醇(频哪基醇)</t>
  </si>
  <si>
    <t>3,3-Dimethyl-2-butanol (pinacolyl alcohol)</t>
  </si>
  <si>
    <t>2075</t>
  </si>
  <si>
    <t>29051990</t>
  </si>
  <si>
    <t>其他饱和一元醇</t>
  </si>
  <si>
    <t>Saturated monohydric alcohols, nes</t>
  </si>
  <si>
    <t>2076</t>
  </si>
  <si>
    <t>29052210</t>
  </si>
  <si>
    <t>香叶醇、 橙花醇</t>
  </si>
  <si>
    <t>Geraniol, nerol (cis-3,7-Dimethyl-2,6-octadien-1-ol)</t>
  </si>
  <si>
    <t>2077</t>
  </si>
  <si>
    <t>29052220</t>
  </si>
  <si>
    <t>香茅醇</t>
  </si>
  <si>
    <t>Citronellol (3,7-Dimethyl-6-octen-1-ol)</t>
  </si>
  <si>
    <t>2078</t>
  </si>
  <si>
    <t>29052230</t>
  </si>
  <si>
    <t>芳樟醇</t>
  </si>
  <si>
    <t>Linalool</t>
  </si>
  <si>
    <t>2079</t>
  </si>
  <si>
    <t>29052290</t>
  </si>
  <si>
    <t>其他无环萜烯醇</t>
  </si>
  <si>
    <t>Acyclic terpene alcohols, nes</t>
  </si>
  <si>
    <t>2080</t>
  </si>
  <si>
    <t>29052900</t>
  </si>
  <si>
    <t>其他不饱和一元醇</t>
  </si>
  <si>
    <t>Unsaturated monohydric alcohols, nes</t>
  </si>
  <si>
    <t>2081</t>
  </si>
  <si>
    <t>29053100</t>
  </si>
  <si>
    <t>1,2-乙二醇</t>
  </si>
  <si>
    <t>Ethylene glycol (ethanediol)</t>
  </si>
  <si>
    <t>2082</t>
  </si>
  <si>
    <t>29053200</t>
  </si>
  <si>
    <t>1,2-丙二醇</t>
  </si>
  <si>
    <t>Propylene glycol (propane-1,2-diol)</t>
  </si>
  <si>
    <t>2083</t>
  </si>
  <si>
    <t>29053910</t>
  </si>
  <si>
    <t>2,5-二甲基己二醇</t>
  </si>
  <si>
    <t>2,5-dimethyl hexandiol</t>
  </si>
  <si>
    <t>2084</t>
  </si>
  <si>
    <t>29053990</t>
  </si>
  <si>
    <t>其他二元醇</t>
  </si>
  <si>
    <t>Diols, nes</t>
  </si>
  <si>
    <t>2085</t>
  </si>
  <si>
    <t>29054100</t>
  </si>
  <si>
    <t>2-乙基-2-（羟甲基）丙烷-1，3-二醇（三羟甲基丙烷）</t>
  </si>
  <si>
    <t>2-Ethyl-2-(hydroxymethyl)propane-1,3-diol (trimethylolpropane)</t>
  </si>
  <si>
    <t>2086</t>
  </si>
  <si>
    <t>29054200</t>
  </si>
  <si>
    <t>季戊四醇</t>
  </si>
  <si>
    <t>Pentaerythritol</t>
  </si>
  <si>
    <t>2087</t>
  </si>
  <si>
    <t>29054300</t>
  </si>
  <si>
    <t>甘露糖醇</t>
  </si>
  <si>
    <t>Mannitol</t>
  </si>
  <si>
    <t>2088</t>
  </si>
  <si>
    <t>29054400</t>
  </si>
  <si>
    <t>山梨醇</t>
  </si>
  <si>
    <t>D-glucitol (sorbitol)</t>
  </si>
  <si>
    <t>2089</t>
  </si>
  <si>
    <t>29054500</t>
  </si>
  <si>
    <t>丙三醇(甘油)</t>
  </si>
  <si>
    <t>Glycerol</t>
  </si>
  <si>
    <t>2090</t>
  </si>
  <si>
    <t>29054910</t>
  </si>
  <si>
    <t>木糖醇</t>
  </si>
  <si>
    <t>xylitol</t>
  </si>
  <si>
    <t>2091</t>
  </si>
  <si>
    <t>29054990</t>
  </si>
  <si>
    <t>其他多元醇</t>
  </si>
  <si>
    <t>Polyhydric alcohols, nes</t>
  </si>
  <si>
    <t>2092</t>
  </si>
  <si>
    <t>29055100</t>
  </si>
  <si>
    <t>乙氯维诺</t>
  </si>
  <si>
    <t>Ethchlorvynol(INN)</t>
  </si>
  <si>
    <t>2093</t>
  </si>
  <si>
    <t>29055900</t>
  </si>
  <si>
    <t>其他无环醇的卤化、磺化、硝化、或亚硝化的衍生物</t>
  </si>
  <si>
    <t>Halogenated, sulphonated, nitrated or nitrosated derivatives of acyclic alcohols, excl. ethchlorvynol</t>
  </si>
  <si>
    <t>2094</t>
  </si>
  <si>
    <t>29061100</t>
  </si>
  <si>
    <t>薄荷醇</t>
  </si>
  <si>
    <t>Menthol, and its halogenated, sulphonated, nitrated or nitrosated derivatives</t>
  </si>
  <si>
    <t>2095</t>
  </si>
  <si>
    <t>29061200</t>
  </si>
  <si>
    <t>环己醇、甲基环己醇、二甲基环己醇</t>
  </si>
  <si>
    <t>Cyclohexanol, methylcyclohexanols and dimethylcyclohexanols, and their halogenated, sulphonated, nitrated or nitrosated derivatives</t>
  </si>
  <si>
    <t>2096</t>
  </si>
  <si>
    <t>29061310</t>
  </si>
  <si>
    <t>固醇</t>
  </si>
  <si>
    <t>Sterols, and their halogenated, sulphonated, nitrated or nitrosated derivatives</t>
  </si>
  <si>
    <t>2097</t>
  </si>
  <si>
    <t>29061320</t>
  </si>
  <si>
    <t>肌醇</t>
  </si>
  <si>
    <t>Inositols, and their halogenated, sulphonated, nitrated or nitrosated derivatives</t>
  </si>
  <si>
    <t>2098</t>
  </si>
  <si>
    <t>29061910</t>
  </si>
  <si>
    <t>萜品醇</t>
  </si>
  <si>
    <t>Terpineols</t>
  </si>
  <si>
    <t>2099</t>
  </si>
  <si>
    <t>29061990</t>
  </si>
  <si>
    <t>其他环烷醇、环烯醇及环萜烯醇</t>
  </si>
  <si>
    <t>Other cyclanic, cyclenic or cycloterpenic</t>
  </si>
  <si>
    <t>2100</t>
  </si>
  <si>
    <t>29062100</t>
  </si>
  <si>
    <t>苄醇</t>
  </si>
  <si>
    <t>Benzyl alcohol, and its halogenated, sulphonated, nitrated or nitrosated derivatives</t>
  </si>
  <si>
    <t>2101</t>
  </si>
  <si>
    <t>29062910</t>
  </si>
  <si>
    <t>2-苯基乙醇</t>
  </si>
  <si>
    <t>2-Phenyl ethyl alcohol</t>
  </si>
  <si>
    <t>2102</t>
  </si>
  <si>
    <t>29062990</t>
  </si>
  <si>
    <t>其他芳香醇及它们的衍生物</t>
  </si>
  <si>
    <t>Aromatic alcohols nes, and their halogenated, sulphonated, nitrated or nitrosated derivatives</t>
  </si>
  <si>
    <t>2103</t>
  </si>
  <si>
    <t>29071110</t>
  </si>
  <si>
    <t>苯酚</t>
  </si>
  <si>
    <t>Phenol</t>
  </si>
  <si>
    <t>2104</t>
  </si>
  <si>
    <t>29071190</t>
  </si>
  <si>
    <t>苯酚的盐</t>
  </si>
  <si>
    <t>Salts of phenol</t>
  </si>
  <si>
    <t>2105</t>
  </si>
  <si>
    <t>29071211</t>
  </si>
  <si>
    <t>间甲酚</t>
  </si>
  <si>
    <t>m-Cresols</t>
  </si>
  <si>
    <t>2106</t>
  </si>
  <si>
    <t>29071212</t>
  </si>
  <si>
    <t>邻甲酚</t>
  </si>
  <si>
    <t>o-Cresols</t>
  </si>
  <si>
    <t>2107</t>
  </si>
  <si>
    <t>29071219</t>
  </si>
  <si>
    <t>其他甲酚（对甲酚）</t>
  </si>
  <si>
    <t>p-Cresols</t>
  </si>
  <si>
    <t>2108</t>
  </si>
  <si>
    <t>29071290</t>
  </si>
  <si>
    <t>甲酚的盐</t>
  </si>
  <si>
    <t>Salts of cresol</t>
  </si>
  <si>
    <t>2109</t>
  </si>
  <si>
    <t>29071310</t>
  </si>
  <si>
    <t>壬基酚</t>
  </si>
  <si>
    <t>Nonylphenol, its isomers; salts thereof</t>
  </si>
  <si>
    <t>2110</t>
  </si>
  <si>
    <t>29071390</t>
  </si>
  <si>
    <t>辛基酚及其异构体的盐和壬基酚盐</t>
  </si>
  <si>
    <t>Octylphenol, its isomers; salts thereof</t>
  </si>
  <si>
    <t>2111</t>
  </si>
  <si>
    <t>29071510</t>
  </si>
  <si>
    <t>β-萘酚(2-萘酚)</t>
  </si>
  <si>
    <t>2-Naphthols (β- naphthols)</t>
  </si>
  <si>
    <t>2112</t>
  </si>
  <si>
    <t>29071590</t>
  </si>
  <si>
    <t>其他萘酚及其盐</t>
  </si>
  <si>
    <t>Naphthols and their salts, nes</t>
  </si>
  <si>
    <t>2113</t>
  </si>
  <si>
    <t>29071910</t>
  </si>
  <si>
    <t>邻仲丁基酚、邻异丙基酚</t>
  </si>
  <si>
    <t>o-Sec-butyl phenol, o-isopropyl phenol</t>
  </si>
  <si>
    <t>2114</t>
  </si>
  <si>
    <t>29071990</t>
  </si>
  <si>
    <t>其他一元酚</t>
  </si>
  <si>
    <t>Monophenols and their salts, nes</t>
  </si>
  <si>
    <t>2115</t>
  </si>
  <si>
    <t>29072100</t>
  </si>
  <si>
    <t>间苯二酚及其盐</t>
  </si>
  <si>
    <t>m-Dihydroxybenzene (resorcinol) and its salts</t>
  </si>
  <si>
    <t>2116</t>
  </si>
  <si>
    <t>29072210</t>
  </si>
  <si>
    <t>对苯二酚</t>
  </si>
  <si>
    <t>p- Dihydroxybenzene (hydroquinone)</t>
  </si>
  <si>
    <t>2117</t>
  </si>
  <si>
    <t>29072290</t>
  </si>
  <si>
    <t>对苯二酚的盐</t>
  </si>
  <si>
    <t>Salts of hydroquinone</t>
  </si>
  <si>
    <t>2118</t>
  </si>
  <si>
    <t>29072300</t>
  </si>
  <si>
    <t>4,4'-异亚丙基联苯酚（双酚A）及其盐</t>
  </si>
  <si>
    <t>4,4'-Isopropylidenediphenol (bisphenol A, diphenylolpropane) and its salts</t>
  </si>
  <si>
    <t>2119</t>
  </si>
  <si>
    <t>29072910</t>
  </si>
  <si>
    <t>邻苯二酚</t>
  </si>
  <si>
    <t>o- Dihydroxybenzene (catechol, pyrocatechol)</t>
  </si>
  <si>
    <t>2120</t>
  </si>
  <si>
    <t>29072990</t>
  </si>
  <si>
    <t>其他多元酚；酚醇</t>
  </si>
  <si>
    <t>Polyphenols, nes; phenol-alcohols</t>
  </si>
  <si>
    <t>2121</t>
  </si>
  <si>
    <t>29081100</t>
  </si>
  <si>
    <t>五氯苯酚（ISO）</t>
  </si>
  <si>
    <t>Pentachlorophenol (ISO)</t>
  </si>
  <si>
    <t>2122</t>
  </si>
  <si>
    <t>29081910</t>
  </si>
  <si>
    <t>对氯苯酚</t>
  </si>
  <si>
    <t>p-Chlorphenol</t>
  </si>
  <si>
    <t>2123</t>
  </si>
  <si>
    <t>29081990</t>
  </si>
  <si>
    <t>其他仅含卤素取代基的酚及酚醇衍生物及其盐</t>
  </si>
  <si>
    <t>Other derivatives containing only halogen substituents and their salts</t>
  </si>
  <si>
    <t>2124</t>
  </si>
  <si>
    <t>29089100</t>
  </si>
  <si>
    <t>地乐酚（ISO）及其盐</t>
  </si>
  <si>
    <t>Dinoseb(ISO) and its salts</t>
  </si>
  <si>
    <t>2125</t>
  </si>
  <si>
    <t>29089200</t>
  </si>
  <si>
    <t>4,6—二硝基邻甲酚〔二硝酚（ISO）〕及其盐</t>
  </si>
  <si>
    <t>4,6-Dinitro-o-cresol (DNOC (ISO)) and its salts</t>
  </si>
  <si>
    <t>2126</t>
  </si>
  <si>
    <t>29089910</t>
  </si>
  <si>
    <t>对硝基酚、对硝基酚钠</t>
  </si>
  <si>
    <t>p-Nitrophenol, sodium p-ni-tro-phenolate</t>
  </si>
  <si>
    <t>2127</t>
  </si>
  <si>
    <t>29089990</t>
  </si>
  <si>
    <t>其他酚及酚醇的卤化、磺化、硝化、或亚硝化的等衍生物</t>
  </si>
  <si>
    <t>Other halogenated, sulphonated, nitrated or nitrosated deribatives of phenols or phenolalcohols</t>
  </si>
  <si>
    <t>2128</t>
  </si>
  <si>
    <t>29091100</t>
  </si>
  <si>
    <t>乙醚</t>
  </si>
  <si>
    <t>Diethyl ether</t>
  </si>
  <si>
    <t>2129</t>
  </si>
  <si>
    <t>29091910</t>
  </si>
  <si>
    <t>甲醚</t>
  </si>
  <si>
    <t>Methyl ether</t>
  </si>
  <si>
    <t>2130</t>
  </si>
  <si>
    <t>29091990</t>
  </si>
  <si>
    <t>其他无环醚及其卤化、磺化、硝化或亚硝化衍生物</t>
  </si>
  <si>
    <r>
      <t>Acyclic ethers and their halogenated</t>
    </r>
    <r>
      <rPr>
        <sz val="12"/>
        <rFont val="宋体"/>
        <charset val="134"/>
      </rPr>
      <t>，</t>
    </r>
    <r>
      <rPr>
        <sz val="12"/>
        <rFont val="Times New Roman"/>
        <charset val="134"/>
      </rPr>
      <t>sulphonated, nitrated or nitrosated derivatives, nes</t>
    </r>
  </si>
  <si>
    <t>2131</t>
  </si>
  <si>
    <t>29092000</t>
  </si>
  <si>
    <t>环烷醚、环烯醚或环萜烯醚及其卤化、磺化、硝化或亚硝化衍生物</t>
  </si>
  <si>
    <t>Cyclanic, cyclenic or cycloterpenic ethers and their halogenated, sulphonated, nitrated or nitrosated derivatives</t>
  </si>
  <si>
    <t>2132</t>
  </si>
  <si>
    <t>29093010</t>
  </si>
  <si>
    <t>1-烷氧基-4-（4-乙烯基环己基）-2，3-二氟苯</t>
  </si>
  <si>
    <t>1-alkoxy-4-(4-vinylcyclohexyl)-2,3-difluoro benzene</t>
  </si>
  <si>
    <t>2133</t>
  </si>
  <si>
    <t>29093020</t>
  </si>
  <si>
    <t>4-(4-烷氧基苯基）-4'-烷烯基-1,1‘-双环己烷及其氟代衍生物</t>
  </si>
  <si>
    <t>4(-4-alkoxyphenyl)-4'-alkenyl-1,1'-bicyclohexane and fluorosubstituted derivative</t>
  </si>
  <si>
    <t>2134</t>
  </si>
  <si>
    <t>29093090</t>
  </si>
  <si>
    <t>其他芳香醚及其卤化、磺化、硝化或亚硝化衍生物</t>
  </si>
  <si>
    <t>Aromatic ethers and their halogenated sulphonated, nitrated or nitrosated derivatives</t>
  </si>
  <si>
    <t>2135</t>
  </si>
  <si>
    <t>29094100</t>
  </si>
  <si>
    <t>2,2'-氧联二乙醇(二甘醇)</t>
  </si>
  <si>
    <t>2,2'-Oxydiethanol (diethylene glycol, digol)</t>
  </si>
  <si>
    <t>2136</t>
  </si>
  <si>
    <t>29094300</t>
  </si>
  <si>
    <t>乙二醇或二甘醇的单丁醚</t>
  </si>
  <si>
    <t>Monobutyl ethers of ethylene glycol or of diethylene glycol</t>
  </si>
  <si>
    <t>2137</t>
  </si>
  <si>
    <t>29094400</t>
  </si>
  <si>
    <t>乙二醇或二甘醇的其他单烷基醚</t>
  </si>
  <si>
    <t>Other monoalkyl ethers of ethylene glycol or diethylene glycol, nes</t>
  </si>
  <si>
    <t>2138</t>
  </si>
  <si>
    <t>29094910</t>
  </si>
  <si>
    <t>间苯氧基苄醇</t>
  </si>
  <si>
    <t>m-Phenoxybenzalcohol</t>
  </si>
  <si>
    <t>2139</t>
  </si>
  <si>
    <t>29094990</t>
  </si>
  <si>
    <t>其他醚醇及其卤化、磺化、硝化、或亚硝化的衍生物</t>
  </si>
  <si>
    <t>Ether-alcohols and their halogenatd, sulphonated, nitrated or nitrosated derivatives, nes</t>
  </si>
  <si>
    <t>2140</t>
  </si>
  <si>
    <t>29095000</t>
  </si>
  <si>
    <t>醚酚、醚醇酚及其卤化、磺化、硝化、或亚硝化的衍生物</t>
  </si>
  <si>
    <t>Ether-phenols, ether-alcohol-phenols and their halogenatd, sulphonated, nitrated or nitrosated derivatives</t>
  </si>
  <si>
    <t>2141</t>
  </si>
  <si>
    <t>29096010</t>
  </si>
  <si>
    <t>缩醛及半缩醛过氧化物，及其卤化、磺化、硝化或亚硝化衍生物</t>
  </si>
  <si>
    <t>Acetal and hemiacetal peroxides,and their halogenated, sulphonated, nitrated or nitrosated derivatives</t>
  </si>
  <si>
    <t>2142</t>
  </si>
  <si>
    <t>29096090</t>
  </si>
  <si>
    <t>过氧化醇、过氧化醚、过氧化酮及其卤化、磺化、硝化或亚硝化衍生物</t>
  </si>
  <si>
    <t>Alcohol peroxides, ether peroxides and ketone peroxides and their halogenated, sulphonated, nitrated or nitrosated derivatives</t>
  </si>
  <si>
    <t>2143</t>
  </si>
  <si>
    <t>29101000</t>
  </si>
  <si>
    <t>环氧乙烷(氧化乙烯)</t>
  </si>
  <si>
    <t>Oxirane (ethylene oxide)</t>
  </si>
  <si>
    <t>2144</t>
  </si>
  <si>
    <t>29102000</t>
  </si>
  <si>
    <t>甲基环氧乙烷(氧化丙烯)</t>
  </si>
  <si>
    <t>Methyloxirane (propylene oxide)</t>
  </si>
  <si>
    <t>2145</t>
  </si>
  <si>
    <t>29103000</t>
  </si>
  <si>
    <t>1-氯-2,3-环氧丙烷(表氯醇)</t>
  </si>
  <si>
    <t>1-Chloro-2, 3-epoxypropane (epichlorohydrin)</t>
  </si>
  <si>
    <t>2146</t>
  </si>
  <si>
    <t>29104000</t>
  </si>
  <si>
    <t>狄氏剂（ISO，INN）</t>
  </si>
  <si>
    <t>Dieldrin (ISO,INN)</t>
  </si>
  <si>
    <t>2147</t>
  </si>
  <si>
    <t>29105000</t>
  </si>
  <si>
    <t>异狄氏剂（ISO）</t>
  </si>
  <si>
    <t>Endrin (ISO)</t>
  </si>
  <si>
    <t>2148</t>
  </si>
  <si>
    <t>29109000</t>
  </si>
  <si>
    <t>三节环环氧化物，环氧醇(酚、醚)及其卤化、磺化、硝化、或亚硝化的衍生物</t>
  </si>
  <si>
    <t>Epoxides, epoxyalcohols, epoxyphenols and their epoxyethers, with a three-membered ring and their halogenatd, sulphonated, nitrated or nitrosated derivatives, nes</t>
  </si>
  <si>
    <t>2149</t>
  </si>
  <si>
    <t>29110000</t>
  </si>
  <si>
    <t>缩醛、半缩醛，不论是否含有其它含氧基，及其卤化、磺化、硝化、或亚硝化的衍生物</t>
  </si>
  <si>
    <r>
      <t>Acetals and hemiacetals</t>
    </r>
    <r>
      <rPr>
        <sz val="12"/>
        <rFont val="宋体"/>
        <charset val="134"/>
      </rPr>
      <t>，</t>
    </r>
    <r>
      <rPr>
        <sz val="12"/>
        <rFont val="Times New Roman"/>
        <charset val="134"/>
      </rPr>
      <t>whether or not with other oxygen function and their halogenated., sulphonated, nitrated or nitrosated derivatives</t>
    </r>
  </si>
  <si>
    <t>2150</t>
  </si>
  <si>
    <t>29121100</t>
  </si>
  <si>
    <t>甲醛</t>
  </si>
  <si>
    <t>Methanal (formaldehyde)</t>
  </si>
  <si>
    <t>2151</t>
  </si>
  <si>
    <t>29121200</t>
  </si>
  <si>
    <t>乙醛</t>
  </si>
  <si>
    <t>Ethanal (acetaldehyde)</t>
  </si>
  <si>
    <t>2152</t>
  </si>
  <si>
    <t>29121900</t>
  </si>
  <si>
    <t>其他无环醛（不含其他含氧基）</t>
  </si>
  <si>
    <t>Acyclic aldehydes, without other oxygen function, nes</t>
  </si>
  <si>
    <t>2153</t>
  </si>
  <si>
    <t>29122100</t>
  </si>
  <si>
    <t>苯甲醛</t>
  </si>
  <si>
    <t>Benzaldehyde</t>
  </si>
  <si>
    <t>2154</t>
  </si>
  <si>
    <t>29122910</t>
  </si>
  <si>
    <t>铃兰醛(对叔丁基-α-甲基-氧化肉桂醛)</t>
  </si>
  <si>
    <t>Lillial (p-tert-butyl-α-methyl-oxocinn amaldehyde</t>
  </si>
  <si>
    <t>2155</t>
  </si>
  <si>
    <t>29122990</t>
  </si>
  <si>
    <t>其他环醛（不含其他含氧基）</t>
  </si>
  <si>
    <t>Cyclic aldehydes, without other oxygen function, nes</t>
  </si>
  <si>
    <t>2156</t>
  </si>
  <si>
    <t>29124100</t>
  </si>
  <si>
    <t>香草醛(3-甲氧基-4-羟基苯甲醛)</t>
  </si>
  <si>
    <t>Vanillin (4-hydroxy-3-methoxybenzaldehyde)</t>
  </si>
  <si>
    <t>2157</t>
  </si>
  <si>
    <t>29124200</t>
  </si>
  <si>
    <t>乙基香草醛</t>
  </si>
  <si>
    <t>Ethylvanillin (3-ethoxy-4-hydroxybenzaldehyde)</t>
  </si>
  <si>
    <t>2158</t>
  </si>
  <si>
    <t>29124910</t>
  </si>
  <si>
    <t>醛醇</t>
  </si>
  <si>
    <t>Aldehyde-alcohols</t>
  </si>
  <si>
    <t>2159</t>
  </si>
  <si>
    <t>29124990</t>
  </si>
  <si>
    <t>其他醛醚、醛酚、其他含氧基的醛</t>
  </si>
  <si>
    <t>Aldehyde-ethers, aldehyde phenols and aldehydes with other oxygen function, nes</t>
  </si>
  <si>
    <t>2160</t>
  </si>
  <si>
    <t>29125000</t>
  </si>
  <si>
    <t>环聚醛</t>
  </si>
  <si>
    <t>Cyclic polymers of aldehydes</t>
  </si>
  <si>
    <t>2161</t>
  </si>
  <si>
    <t>29126000</t>
  </si>
  <si>
    <t>多聚甲醛</t>
  </si>
  <si>
    <t>Paraformaldehyde</t>
  </si>
  <si>
    <t>2162</t>
  </si>
  <si>
    <t>29130000</t>
  </si>
  <si>
    <t>税目2912所列产品的卤化、磺化、硝化、或亚硝化的衍生物</t>
  </si>
  <si>
    <t>Halogenatd, sulphonated, nitrated or nitrosated derivatives of products of heading 29.12</t>
  </si>
  <si>
    <t>2163</t>
  </si>
  <si>
    <t>29141100</t>
  </si>
  <si>
    <t>丙酮</t>
  </si>
  <si>
    <t>Acetone</t>
  </si>
  <si>
    <t>2164</t>
  </si>
  <si>
    <t>29141200</t>
  </si>
  <si>
    <t>丁酮</t>
  </si>
  <si>
    <t>Butanone (methyl ethyl ketone)</t>
  </si>
  <si>
    <t>2165</t>
  </si>
  <si>
    <t>29141300</t>
  </si>
  <si>
    <t>4-甲基-2-戊酮</t>
  </si>
  <si>
    <t>4-Methylpentan-2-pentanone (isobutyl methyl ketone)</t>
  </si>
  <si>
    <t>2166</t>
  </si>
  <si>
    <t>29141900</t>
  </si>
  <si>
    <t>其他不含其他含氧基的无环酮</t>
  </si>
  <si>
    <t>Acyclic ketones without other oxygen function, nes</t>
  </si>
  <si>
    <t>2167</t>
  </si>
  <si>
    <t>29142200</t>
  </si>
  <si>
    <t>环己酮及甲基环己酮</t>
  </si>
  <si>
    <t>Cyclohexanone and methylcyclohexanones</t>
  </si>
  <si>
    <t>2168</t>
  </si>
  <si>
    <t>29142300</t>
  </si>
  <si>
    <t>芷香酮及甲基芷香酮</t>
  </si>
  <si>
    <t>Ionones and methylionones</t>
  </si>
  <si>
    <t>2169</t>
  </si>
  <si>
    <t>29142910</t>
  </si>
  <si>
    <t>樟脑</t>
  </si>
  <si>
    <t>Camphor</t>
  </si>
  <si>
    <t>2170</t>
  </si>
  <si>
    <t>29142990</t>
  </si>
  <si>
    <t>其他不含含氧基环烷酮、环烯酮或环萜烯酮</t>
  </si>
  <si>
    <t>Cyclanic, cyclenic or cycloterpenic ketones, without other oxygen function, nes</t>
  </si>
  <si>
    <t>2171</t>
  </si>
  <si>
    <t>29143100</t>
  </si>
  <si>
    <t>苯丙酮(苯基丙-2-酮)</t>
  </si>
  <si>
    <t>Propiophenone (phenyl-2-propanone)</t>
  </si>
  <si>
    <t>2172</t>
  </si>
  <si>
    <t>29143910</t>
  </si>
  <si>
    <t>苯乙酮</t>
  </si>
  <si>
    <t>Acetophenone</t>
  </si>
  <si>
    <t>2173</t>
  </si>
  <si>
    <t>29143990</t>
  </si>
  <si>
    <t>其他不含其他含氧基的芳香酮</t>
  </si>
  <si>
    <t>Aromatic ketones without other oxygen function, nes</t>
  </si>
  <si>
    <t>2174</t>
  </si>
  <si>
    <t>29144000</t>
  </si>
  <si>
    <t>酮醇及酮醛</t>
  </si>
  <si>
    <t>Ketone-alcohols and ketone-aldehydes</t>
  </si>
  <si>
    <t>2175</t>
  </si>
  <si>
    <t>29145011</t>
  </si>
  <si>
    <t>覆盆子酮</t>
  </si>
  <si>
    <t>Raspberry ketone</t>
  </si>
  <si>
    <t>2176</t>
  </si>
  <si>
    <t>29145019</t>
  </si>
  <si>
    <t>其他酮酚</t>
  </si>
  <si>
    <t>Other Ketene-alcohols</t>
  </si>
  <si>
    <t>2177</t>
  </si>
  <si>
    <t>29145020</t>
  </si>
  <si>
    <t>2-羟基-4-甲氧基二苯甲酮</t>
  </si>
  <si>
    <t>2-hydroxy-4-methoxybenzophenone</t>
  </si>
  <si>
    <t>2178</t>
  </si>
  <si>
    <t>29145090</t>
  </si>
  <si>
    <t>含其他含氧基的酮</t>
  </si>
  <si>
    <t>Ketones-alcohols and ketones with other oxygen function</t>
  </si>
  <si>
    <t>2179</t>
  </si>
  <si>
    <t>29146100</t>
  </si>
  <si>
    <t>蒽醌</t>
  </si>
  <si>
    <t>Anthraquinone</t>
  </si>
  <si>
    <t>2180</t>
  </si>
  <si>
    <t>29146200</t>
  </si>
  <si>
    <t>辅酶Q10</t>
  </si>
  <si>
    <t>Coenzyme Q</t>
  </si>
  <si>
    <t>2181</t>
  </si>
  <si>
    <t>29146900</t>
  </si>
  <si>
    <t>其他酮及醌的卤化、磺化、硝化或亚硝化衍生物</t>
  </si>
  <si>
    <t>Quinones (excl. anthraquinone)</t>
  </si>
  <si>
    <t>2182</t>
  </si>
  <si>
    <t>29147100</t>
  </si>
  <si>
    <t>十氯酮（ISO）</t>
  </si>
  <si>
    <t>Chlordecone (ISO)</t>
  </si>
  <si>
    <t>2183</t>
  </si>
  <si>
    <t>29147900</t>
  </si>
  <si>
    <t>其他酮及醌的卤化、磺化、硝化、或亚硝化的衍生物</t>
  </si>
  <si>
    <t>Halogenated sulphonated, nitrated or nitrosated derivatives of ketones and quinones</t>
  </si>
  <si>
    <t>2184</t>
  </si>
  <si>
    <t>29151100</t>
  </si>
  <si>
    <t>甲酸</t>
  </si>
  <si>
    <t>Formic acid</t>
  </si>
  <si>
    <t>2185</t>
  </si>
  <si>
    <t>29151200</t>
  </si>
  <si>
    <t>甲酸盐</t>
  </si>
  <si>
    <t>Salts of formic acid</t>
  </si>
  <si>
    <t>2186</t>
  </si>
  <si>
    <t>29151300</t>
  </si>
  <si>
    <t>甲酸酯</t>
  </si>
  <si>
    <t>Esters of formic acid</t>
  </si>
  <si>
    <t>2187</t>
  </si>
  <si>
    <t>29152111</t>
  </si>
  <si>
    <t>食品级冰乙酸</t>
  </si>
  <si>
    <t>Acetic acid,food grade</t>
  </si>
  <si>
    <t>2188</t>
  </si>
  <si>
    <t>29152119</t>
  </si>
  <si>
    <t>其他冰乙酸(冰醋酸)</t>
  </si>
  <si>
    <t>Other acetic acid, glacial</t>
  </si>
  <si>
    <t>2189</t>
  </si>
  <si>
    <t>29152190</t>
  </si>
  <si>
    <t>其他乙酸</t>
  </si>
  <si>
    <t>Acetic acid, (other than glacial)</t>
  </si>
  <si>
    <t>2190</t>
  </si>
  <si>
    <t>29152400</t>
  </si>
  <si>
    <t>乙酸酐</t>
  </si>
  <si>
    <t>Acetic anhydride</t>
  </si>
  <si>
    <t>2191</t>
  </si>
  <si>
    <t>29152910</t>
  </si>
  <si>
    <t>乙酸钠</t>
  </si>
  <si>
    <t>Sodium acetate</t>
  </si>
  <si>
    <t>2192</t>
  </si>
  <si>
    <t>29152990</t>
  </si>
  <si>
    <t>其他乙酸盐</t>
  </si>
  <si>
    <t>Acetic acid salts, other than sodium acetate</t>
  </si>
  <si>
    <t>2193</t>
  </si>
  <si>
    <t>29153100</t>
  </si>
  <si>
    <t>乙酸乙酯</t>
  </si>
  <si>
    <t>Ethyl acetate</t>
  </si>
  <si>
    <t>2194</t>
  </si>
  <si>
    <t>29153200</t>
  </si>
  <si>
    <t>乙酸乙烯酯</t>
  </si>
  <si>
    <t>Vinyl acetate</t>
  </si>
  <si>
    <t>2195</t>
  </si>
  <si>
    <t>29153300</t>
  </si>
  <si>
    <t>乙酸正丁酯</t>
  </si>
  <si>
    <t>n-Butyl acetate</t>
  </si>
  <si>
    <t>2196</t>
  </si>
  <si>
    <t>29153600</t>
  </si>
  <si>
    <t>地乐酚（ISO）乙酸酯</t>
  </si>
  <si>
    <t>Dinoseb (ISO) acetate</t>
  </si>
  <si>
    <t>2197</t>
  </si>
  <si>
    <t>29153900</t>
  </si>
  <si>
    <t>其他乙酸酯</t>
  </si>
  <si>
    <t>Esters of acetic acids, nes</t>
  </si>
  <si>
    <t>2198</t>
  </si>
  <si>
    <t>29154000</t>
  </si>
  <si>
    <t>一、二、三氯代乙酸及其盐和酯</t>
  </si>
  <si>
    <t>Mono-, di- or trichloroacetic acids, their salts and esters</t>
  </si>
  <si>
    <t>2199</t>
  </si>
  <si>
    <t>29155010</t>
  </si>
  <si>
    <t>丙酸</t>
  </si>
  <si>
    <t>Propionic acid</t>
  </si>
  <si>
    <t>2200</t>
  </si>
  <si>
    <t>29155090</t>
  </si>
  <si>
    <t>丙酸盐和酯</t>
  </si>
  <si>
    <t>Salts and esters of propionic acid</t>
  </si>
  <si>
    <t>2201</t>
  </si>
  <si>
    <t>29156000</t>
  </si>
  <si>
    <t>丁酸、戊酸及其盐和酯</t>
  </si>
  <si>
    <t>Butyric acids, valeric acids, their salts and esters</t>
  </si>
  <si>
    <t>2202</t>
  </si>
  <si>
    <t>29157010</t>
  </si>
  <si>
    <t>硬脂酸</t>
  </si>
  <si>
    <t>Stearic acid</t>
  </si>
  <si>
    <t>2203</t>
  </si>
  <si>
    <t>29157090</t>
  </si>
  <si>
    <t>棕榈酸及其盐和酯、硬脂酸盐、酯</t>
  </si>
  <si>
    <t>Palmitic acid, its salts and esters; salts and esters of stearic acid</t>
  </si>
  <si>
    <t>2204</t>
  </si>
  <si>
    <t>29159000</t>
  </si>
  <si>
    <t>其他饱和无环一元羧酸及其衍生物</t>
  </si>
  <si>
    <t>Saturated acyclic monocarboxylic acids and their halogenatd, sulphonated, nitrated or nitrosated derivatives, nes</t>
  </si>
  <si>
    <t>2205</t>
  </si>
  <si>
    <t>29161100</t>
  </si>
  <si>
    <t>丙烯酸及其盐</t>
  </si>
  <si>
    <t>Acrylic acid and its salts</t>
  </si>
  <si>
    <t>2206</t>
  </si>
  <si>
    <t>29161210</t>
  </si>
  <si>
    <t>丙烯酸甲酯</t>
  </si>
  <si>
    <t>Methacylate</t>
  </si>
  <si>
    <t>2207</t>
  </si>
  <si>
    <t>29161220</t>
  </si>
  <si>
    <t>丙烯酸乙酯</t>
  </si>
  <si>
    <t>Ethyl Acrylate</t>
  </si>
  <si>
    <t>2208</t>
  </si>
  <si>
    <t>29161230</t>
  </si>
  <si>
    <t>丙烯酸丁酯</t>
  </si>
  <si>
    <t>N-Butyl Acrylate</t>
  </si>
  <si>
    <t>2209</t>
  </si>
  <si>
    <t>29161240</t>
  </si>
  <si>
    <t>丙烯酸异辛酯</t>
  </si>
  <si>
    <t>2-Ethylhexyl acrylate</t>
  </si>
  <si>
    <t>2210</t>
  </si>
  <si>
    <t>29161290</t>
  </si>
  <si>
    <t>其他丙烯酸酯</t>
  </si>
  <si>
    <t>Esters of acrylic acid</t>
  </si>
  <si>
    <t>2211</t>
  </si>
  <si>
    <t>29161300</t>
  </si>
  <si>
    <t>甲基丙烯酸及其盐</t>
  </si>
  <si>
    <t>Methacrylic acid and its salts</t>
  </si>
  <si>
    <t>2212</t>
  </si>
  <si>
    <t>29161400</t>
  </si>
  <si>
    <t>甲基丙烯酸酯</t>
  </si>
  <si>
    <t>Esters of methacrylic acid</t>
  </si>
  <si>
    <t>2213</t>
  </si>
  <si>
    <t>29161500</t>
  </si>
  <si>
    <t>油酸、亚油酸或亚麻酸及其盐和酯</t>
  </si>
  <si>
    <t>Oleic, linoleic or linolenic acids, their salts and esters</t>
  </si>
  <si>
    <t>2214</t>
  </si>
  <si>
    <t>29161600</t>
  </si>
  <si>
    <t>乐杀螨（ISO）</t>
  </si>
  <si>
    <t>Binapacry (ISO)</t>
  </si>
  <si>
    <t>2215</t>
  </si>
  <si>
    <t>29161900</t>
  </si>
  <si>
    <t>其他不饱和无环一元羧酸等及其衍生物</t>
  </si>
  <si>
    <t>Unsaturated acyclic monocarboxylic acids, their anhydrides, halides, peroxides, peroxyacids and their derivatives, nes</t>
  </si>
  <si>
    <t>2216</t>
  </si>
  <si>
    <t>29162010</t>
  </si>
  <si>
    <t>DV菊酸甲酯、二溴菊酸</t>
  </si>
  <si>
    <t>Dibromochrysanthemic acid, DV-chrysanthemic acid monomethyl ester</t>
  </si>
  <si>
    <t>2217</t>
  </si>
  <si>
    <t>29162090</t>
  </si>
  <si>
    <t>其他(环烷、环烯、环萜烯)一元羧酸及其衍生物</t>
  </si>
  <si>
    <t>Cyclanic, cyclenic, cycloterpenic monocarboxylic acids, their anhydrides, halides, peroxides, peroxyacids and their derivatives, nes</t>
  </si>
  <si>
    <t>2218</t>
  </si>
  <si>
    <t>29163100</t>
  </si>
  <si>
    <t>苯甲酸及其盐和酯</t>
  </si>
  <si>
    <t>Benzoic acid, its salts and esters</t>
  </si>
  <si>
    <t>2219</t>
  </si>
  <si>
    <t>29163200</t>
  </si>
  <si>
    <t>过氧化苯甲酰及苯甲酰氯</t>
  </si>
  <si>
    <t>Benzoyl peroxide and benzoyl chloride</t>
  </si>
  <si>
    <t>2220</t>
  </si>
  <si>
    <t>29163400</t>
  </si>
  <si>
    <t>苯乙酸及其盐</t>
  </si>
  <si>
    <t>Phenylacetic acid and its salts</t>
  </si>
  <si>
    <t>2221</t>
  </si>
  <si>
    <t>29163910</t>
  </si>
  <si>
    <t>邻甲基苯甲酸</t>
  </si>
  <si>
    <t>m-methylbenzoic acid</t>
  </si>
  <si>
    <t>2222</t>
  </si>
  <si>
    <t>29163920</t>
  </si>
  <si>
    <t>布洛芬</t>
  </si>
  <si>
    <t>Brufen (ibuprofen)</t>
  </si>
  <si>
    <t>2223</t>
  </si>
  <si>
    <t>29163930</t>
  </si>
  <si>
    <t>2-(3-碘-4-乙基苯基)-2-甲基丙酸</t>
  </si>
  <si>
    <t>(4-ethyl-3-iodo phenyl)-2-methyl propionic acid</t>
  </si>
  <si>
    <t>2224</t>
  </si>
  <si>
    <t>29163990</t>
  </si>
  <si>
    <t>其他芳香一元羧酸及其衍生物</t>
  </si>
  <si>
    <t>Aromatic monocarboxylic acids, etc, their anhydrides, halides, peroxides, peroxyacids and their derivatives, nes</t>
  </si>
  <si>
    <t>2225</t>
  </si>
  <si>
    <t>29171110</t>
  </si>
  <si>
    <t>草酸</t>
  </si>
  <si>
    <t>Oxalic acid</t>
  </si>
  <si>
    <t>2226</t>
  </si>
  <si>
    <t>29171120</t>
  </si>
  <si>
    <t>草酸钴</t>
  </si>
  <si>
    <t>Cobalt oxalate</t>
  </si>
  <si>
    <t>2227</t>
  </si>
  <si>
    <t>29171190</t>
  </si>
  <si>
    <t>其他草酸盐和酯</t>
  </si>
  <si>
    <t>Oxalic acid salts and esters, nes</t>
  </si>
  <si>
    <t>2228</t>
  </si>
  <si>
    <t>29171200</t>
  </si>
  <si>
    <t>己二酸及其盐和酯</t>
  </si>
  <si>
    <t>Adipic acid, its salts and esters</t>
  </si>
  <si>
    <t>2229</t>
  </si>
  <si>
    <t>29171310</t>
  </si>
  <si>
    <t>癸二酸及其盐和酯</t>
  </si>
  <si>
    <t>Sebacic acid, their salts and esters</t>
  </si>
  <si>
    <t>2230</t>
  </si>
  <si>
    <t>29171390</t>
  </si>
  <si>
    <t>壬二酸及其盐和酯</t>
  </si>
  <si>
    <t>Azelaic acid, their salts and esters</t>
  </si>
  <si>
    <t>2231</t>
  </si>
  <si>
    <t>29171400</t>
  </si>
  <si>
    <t>马来酐</t>
  </si>
  <si>
    <t>Maleic anhydride</t>
  </si>
  <si>
    <t>2232</t>
  </si>
  <si>
    <t>29171900</t>
  </si>
  <si>
    <t>其他无环多元羧酸及其酸酐等衍生物</t>
  </si>
  <si>
    <t>Acyclic polycarboxylic acids, their anhydrides, halides, peroxides, peroxyacids and their derivatives, nes</t>
  </si>
  <si>
    <t>2233</t>
  </si>
  <si>
    <t>29172010</t>
  </si>
  <si>
    <t>四氢苯酐</t>
  </si>
  <si>
    <t>Tetrahydro benzonic anhydride</t>
  </si>
  <si>
    <t>2234</t>
  </si>
  <si>
    <t>29172090</t>
  </si>
  <si>
    <t>其他(环烷、环烯、环萜烯)多元羧酸及其酸酐等衍生物</t>
  </si>
  <si>
    <t>Cyclanic, cyclenic, cycloterpenic polycarboxylic acids, their anhydrides, halides, peroxides, peroxyacids and their derivatives, nes</t>
  </si>
  <si>
    <t>2235</t>
  </si>
  <si>
    <t>29173200</t>
  </si>
  <si>
    <t>邻苯二甲酸二辛酯</t>
  </si>
  <si>
    <t>Dioctyl orthophthalates</t>
  </si>
  <si>
    <t>2236</t>
  </si>
  <si>
    <t>29173300</t>
  </si>
  <si>
    <t>邻苯二甲酸二壬酯,邻苯二甲酸二癸酯</t>
  </si>
  <si>
    <t>Dinonyl or didecyl orthophthalates</t>
  </si>
  <si>
    <t>2237</t>
  </si>
  <si>
    <t>29173410</t>
  </si>
  <si>
    <t>邻苯二甲酸二丁酯</t>
  </si>
  <si>
    <t>Dibutyl orthophthalates</t>
  </si>
  <si>
    <t>2238</t>
  </si>
  <si>
    <t>29173490</t>
  </si>
  <si>
    <t>其他邻苯二甲酸酯</t>
  </si>
  <si>
    <t>Other esters of orthophthalic</t>
  </si>
  <si>
    <t>2239</t>
  </si>
  <si>
    <t>29173500</t>
  </si>
  <si>
    <t>邻苯二甲酸酐(苯酐)</t>
  </si>
  <si>
    <t>Phthalic anhydride</t>
  </si>
  <si>
    <t>2240</t>
  </si>
  <si>
    <t>29173611</t>
  </si>
  <si>
    <t>精对苯二甲酸</t>
  </si>
  <si>
    <t>Pure terephthalic acid</t>
  </si>
  <si>
    <t>2241</t>
  </si>
  <si>
    <t>29173619</t>
  </si>
  <si>
    <t>其他对苯二甲酸</t>
  </si>
  <si>
    <t>Other terephthalic acid</t>
  </si>
  <si>
    <t>2242</t>
  </si>
  <si>
    <t>29173690</t>
  </si>
  <si>
    <t>对苯二甲酸盐</t>
  </si>
  <si>
    <t>Terephthalic acid salts</t>
  </si>
  <si>
    <t>2243</t>
  </si>
  <si>
    <t>29173700</t>
  </si>
  <si>
    <t>对苯二甲酸二甲酯</t>
  </si>
  <si>
    <t>Dimethyl terephthalate</t>
  </si>
  <si>
    <t>2244</t>
  </si>
  <si>
    <t>29173910</t>
  </si>
  <si>
    <t>间苯二甲酸</t>
  </si>
  <si>
    <t>Isophthalic acid</t>
  </si>
  <si>
    <t>2245</t>
  </si>
  <si>
    <t>29173990</t>
  </si>
  <si>
    <t>其他芳香多元羧酸及其酸酐等衍生物</t>
  </si>
  <si>
    <t>Other aromatic polycarboxylic acids (including their anhydrides, halides, peroxides, peroxyacids and their derivatives)</t>
  </si>
  <si>
    <t>2246</t>
  </si>
  <si>
    <t>29181100</t>
  </si>
  <si>
    <t>乳酸及其盐和酯</t>
  </si>
  <si>
    <t>Lactic acid, its salts and esters</t>
  </si>
  <si>
    <t>2247</t>
  </si>
  <si>
    <t>29181200</t>
  </si>
  <si>
    <t>酒石酸</t>
  </si>
  <si>
    <t>Tartaric acid</t>
  </si>
  <si>
    <t>2248</t>
  </si>
  <si>
    <t>29181300</t>
  </si>
  <si>
    <t>酒石酸盐及酒石酸酯</t>
  </si>
  <si>
    <t>Salts and esters of tartaric acid</t>
  </si>
  <si>
    <t>2249</t>
  </si>
  <si>
    <t>29181400</t>
  </si>
  <si>
    <t>柠檬酸</t>
  </si>
  <si>
    <t>Citric acid</t>
  </si>
  <si>
    <t>2250</t>
  </si>
  <si>
    <t>29181500</t>
  </si>
  <si>
    <t>柠檬酸盐及柠檬酸酯</t>
  </si>
  <si>
    <t>Salts and esters of citric acid</t>
  </si>
  <si>
    <t>2251</t>
  </si>
  <si>
    <t>29181600</t>
  </si>
  <si>
    <t>葡糖酸及其盐和酯</t>
  </si>
  <si>
    <t>Gluconic acid, its salts and esters</t>
  </si>
  <si>
    <t>2252</t>
  </si>
  <si>
    <t>29181700</t>
  </si>
  <si>
    <t>2,2-二苯基-2-羟基乙酸（二苯基乙醇酸）</t>
  </si>
  <si>
    <t>2,2-Diphenyl-2-hydroxyacetic acid</t>
  </si>
  <si>
    <t>2253</t>
  </si>
  <si>
    <t>29181800</t>
  </si>
  <si>
    <t>乙酯杀螨醇（ISO）</t>
  </si>
  <si>
    <t>Chlorobenzilate (ISO)</t>
  </si>
  <si>
    <t>2254</t>
  </si>
  <si>
    <t>29181900</t>
  </si>
  <si>
    <t>其他含醇基但不含其他含氧基的羧酸及其酸酐等衍生物</t>
  </si>
  <si>
    <t>Carboxylic acids with alcohol function, no oxygen function, their anhydrides, halides, peroxides, peroxyacids and their derivatives</t>
  </si>
  <si>
    <t>2255</t>
  </si>
  <si>
    <t>29182110</t>
  </si>
  <si>
    <t>水杨酸、水杨酸钠</t>
  </si>
  <si>
    <t>Salicylic acid and sodium salicylate</t>
  </si>
  <si>
    <t>2256</t>
  </si>
  <si>
    <t>29182190</t>
  </si>
  <si>
    <t>其他水杨酸盐</t>
  </si>
  <si>
    <t>Salicylic acid salts, nes</t>
  </si>
  <si>
    <t>2257</t>
  </si>
  <si>
    <t>29182210</t>
  </si>
  <si>
    <t>邻乙酰水杨酸(阿斯匹林)</t>
  </si>
  <si>
    <t>O-Acetylsalicylic acid</t>
  </si>
  <si>
    <t>2258</t>
  </si>
  <si>
    <t>29182290</t>
  </si>
  <si>
    <t>邻乙酰水杨酸盐和酯</t>
  </si>
  <si>
    <t>O-Acetylsalicylic acid salts and esters</t>
  </si>
  <si>
    <t>2259</t>
  </si>
  <si>
    <t>29182300</t>
  </si>
  <si>
    <t>水杨酸其他酯及其盐</t>
  </si>
  <si>
    <t>Other esters of salicylic acid and their salts</t>
  </si>
  <si>
    <t>2260</t>
  </si>
  <si>
    <t>29182900</t>
  </si>
  <si>
    <t>其他含酚基但不含其他含氧基羧酸及其酸酐等衍生物</t>
  </si>
  <si>
    <t>Carboxylic acids and with phenol function, no oxygen function , anhydrides, halides, peroxides, peroxyacids and their derivatives, nes</t>
  </si>
  <si>
    <t>2261</t>
  </si>
  <si>
    <t>29183000</t>
  </si>
  <si>
    <t>含醛基或酮基不含其他含氧基羧酸及其酸酐等衍生物</t>
  </si>
  <si>
    <t>Carboxylic acids with aldehyde, ketone without oxygen function, their anhydrides, halides, peroxides, peroxyacids and their derivatives, nes</t>
  </si>
  <si>
    <t>2262</t>
  </si>
  <si>
    <t>29189100</t>
  </si>
  <si>
    <t>2，4，5－涕（ISO）（2，4，5－三氯苯氧基乙酸）及其盐或酯</t>
  </si>
  <si>
    <t>2,4,5-T (ISO) (2,4,5-trichlorophenoxyacetic acid), its salts and esters</t>
  </si>
  <si>
    <t>2263</t>
  </si>
  <si>
    <t>29189900</t>
  </si>
  <si>
    <t>其他含其他附加含氧基羧酸及其酸酐等衍生物</t>
  </si>
  <si>
    <t>Other carboxylic acids with other additional oxygen function and their anhydrides, halides, peroxides, and derivatives</t>
  </si>
  <si>
    <t>2264</t>
  </si>
  <si>
    <t>29191000</t>
  </si>
  <si>
    <t>三（2，3－二溴丙基）磷酸酯</t>
  </si>
  <si>
    <t>Tris (2,3-dibromopropy) phosphate</t>
  </si>
  <si>
    <t>2265</t>
  </si>
  <si>
    <t>29199000</t>
  </si>
  <si>
    <t>其他磷酸脂及盐和卤、磺、硝或亚硝化衍生物</t>
  </si>
  <si>
    <t>Other phosphoric esters and their salts, including lactophosphates; their halogenated, sulphonated, nitrated or nitrosated derivatives</t>
  </si>
  <si>
    <t>2266</t>
  </si>
  <si>
    <t>29201100</t>
  </si>
  <si>
    <t>对硫磷（ISO）及甲基对硫磷（ISO）</t>
  </si>
  <si>
    <t>Parathion (ISO) and parathion-methyl (ISO) (methyl-parathion)</t>
  </si>
  <si>
    <t>2267</t>
  </si>
  <si>
    <t>29201900</t>
  </si>
  <si>
    <t>其他硫代磷酸酯及其盐和衍生物</t>
  </si>
  <si>
    <t>Other thiophosphoric esters (phosphorothioates) and their salts; their halogenated, sulphonated, nitrated or nitrosated derivatives</t>
  </si>
  <si>
    <t>2268</t>
  </si>
  <si>
    <t>29202100</t>
  </si>
  <si>
    <t>亚磷酸二甲酯</t>
  </si>
  <si>
    <t>Dimethyl phosphite</t>
  </si>
  <si>
    <t>2269</t>
  </si>
  <si>
    <t>29202200</t>
  </si>
  <si>
    <t>亚磷酸二乙酯</t>
  </si>
  <si>
    <t>Diethyl phosphite</t>
  </si>
  <si>
    <t>2270</t>
  </si>
  <si>
    <t>29202300</t>
  </si>
  <si>
    <t>亚磷酸三甲酯</t>
  </si>
  <si>
    <t>Trimethyl phosphite</t>
  </si>
  <si>
    <t>2271</t>
  </si>
  <si>
    <t>29202400</t>
  </si>
  <si>
    <t>亚磷酸三乙酯</t>
  </si>
  <si>
    <t>Triethyl phosphite</t>
  </si>
  <si>
    <t>2272</t>
  </si>
  <si>
    <t>29202910</t>
  </si>
  <si>
    <t>其他亚磷酸酯</t>
  </si>
  <si>
    <t>Other phosphite, nes</t>
  </si>
  <si>
    <t>2273</t>
  </si>
  <si>
    <t>29202990</t>
  </si>
  <si>
    <t>其他亚磷酸酯及其盐和衍生物</t>
  </si>
  <si>
    <t>Phosphite esters and their salts; their halogenated, sulphonated, nitrated or nitrosated derivatives, nes</t>
  </si>
  <si>
    <t>2274</t>
  </si>
  <si>
    <t>29203000</t>
  </si>
  <si>
    <t>硫丹（ISO）</t>
  </si>
  <si>
    <t>Endosulfan (ISO)</t>
  </si>
  <si>
    <t>2275</t>
  </si>
  <si>
    <t>29209000</t>
  </si>
  <si>
    <t>其他无机酸酯（不包括卤化氢的酯）及其盐和衍生物</t>
  </si>
  <si>
    <t>Esters of other inorganic acids (excl. esters of hydrogen halides), their salts and their halogenatd, sulphonated, nitrated, nitrosated derivatives, nes</t>
  </si>
  <si>
    <t>2276</t>
  </si>
  <si>
    <t>29211100</t>
  </si>
  <si>
    <t>甲胺、二甲胺或三甲胺及其盐</t>
  </si>
  <si>
    <t>Methylamine, di- or trimethylamine and their salts</t>
  </si>
  <si>
    <t>2277</t>
  </si>
  <si>
    <t>29211200</t>
  </si>
  <si>
    <t>2-（N,N-二甲基氨基）氯乙烷盐酸盐</t>
  </si>
  <si>
    <t>2-(N,N-Dimethylamino) ethylchloride hydrochloride</t>
  </si>
  <si>
    <t>2278</t>
  </si>
  <si>
    <t>29211300</t>
  </si>
  <si>
    <t>2-（N,N-二乙基氨基）氯乙烷盐酸盐</t>
  </si>
  <si>
    <t>2-(N,N-Diethylamino) ethylchloride hydrochloride</t>
  </si>
  <si>
    <t>2279</t>
  </si>
  <si>
    <t>29211400</t>
  </si>
  <si>
    <t>2-（N,N-二异丙基氨基）氯乙烷盐酸盐</t>
  </si>
  <si>
    <t>2-(N,N-Diisopropylamino) ethylchloride hydrochloride</t>
  </si>
  <si>
    <t>2280</t>
  </si>
  <si>
    <t>29211910</t>
  </si>
  <si>
    <t>二正丙胺</t>
  </si>
  <si>
    <t>Di-n-propylamines</t>
  </si>
  <si>
    <t>2281</t>
  </si>
  <si>
    <t>29211920</t>
  </si>
  <si>
    <t>异丙胺</t>
  </si>
  <si>
    <t>Isopropylamine</t>
  </si>
  <si>
    <t>2282</t>
  </si>
  <si>
    <t>29211930</t>
  </si>
  <si>
    <t>N,N-二(2-氯乙基)乙胺</t>
  </si>
  <si>
    <t>N,N-Bis(2-chloroethyl) ethylamine</t>
  </si>
  <si>
    <t>2283</t>
  </si>
  <si>
    <t>29211940</t>
  </si>
  <si>
    <t>N,N-二(2-氯乙基)甲胺</t>
  </si>
  <si>
    <t>N,N-Bis(2-chloroethyl) methylamine</t>
  </si>
  <si>
    <t>2284</t>
  </si>
  <si>
    <t>29211950</t>
  </si>
  <si>
    <t>三(2-氯乙基)胺</t>
  </si>
  <si>
    <t>Tri-(2-chloroethyl) amine</t>
  </si>
  <si>
    <t>2285</t>
  </si>
  <si>
    <t>29211960</t>
  </si>
  <si>
    <t>二烷（甲、乙、正丙或异丙）氨基乙基-2-氯及其质子化盐</t>
  </si>
  <si>
    <t>N,N-Dialkyl(Me,Et, n-Pr or i-Pr) aminoethyl-2-chloride and corresponing protonated salts</t>
  </si>
  <si>
    <t>2286</t>
  </si>
  <si>
    <t>29211990</t>
  </si>
  <si>
    <t>其他无环单胺及其盐和衍生物</t>
  </si>
  <si>
    <t>Acylic monoamines and their derivatives, nes; salts thereof</t>
  </si>
  <si>
    <t>2287</t>
  </si>
  <si>
    <t>29212110</t>
  </si>
  <si>
    <t>乙二胺</t>
  </si>
  <si>
    <t>Ethylenediamine</t>
  </si>
  <si>
    <t>2288</t>
  </si>
  <si>
    <t>29212190</t>
  </si>
  <si>
    <t>乙二胺盐</t>
  </si>
  <si>
    <t>Ethylenediamine salts</t>
  </si>
  <si>
    <t>2289</t>
  </si>
  <si>
    <t>29212210</t>
  </si>
  <si>
    <t>已二酸已二胺盐(尼龙-66盐)</t>
  </si>
  <si>
    <t>Nylon-66 salt</t>
  </si>
  <si>
    <t>2290</t>
  </si>
  <si>
    <t>29212290</t>
  </si>
  <si>
    <t>六亚甲基二胺及其他盐</t>
  </si>
  <si>
    <t>Hexamethylenediamine and its salts, nes</t>
  </si>
  <si>
    <t>2291</t>
  </si>
  <si>
    <t>29212900</t>
  </si>
  <si>
    <t>其他无环多胺及其盐和衍生物</t>
  </si>
  <si>
    <t>Acyclic polyamines and their derivatives, nes; salts thereof</t>
  </si>
  <si>
    <t>2292</t>
  </si>
  <si>
    <t>29213000</t>
  </si>
  <si>
    <t>环(烷、烯、萜烯)单胺或多胺及其盐和衍生物</t>
  </si>
  <si>
    <t>Cyclanic cyclenic or cycloterpenic mono- or polyamines,their derivatives; salts thereof</t>
  </si>
  <si>
    <t>2293</t>
  </si>
  <si>
    <t>29214110</t>
  </si>
  <si>
    <t>苯胺</t>
  </si>
  <si>
    <t>Aniline</t>
  </si>
  <si>
    <t>2294</t>
  </si>
  <si>
    <t>29214190</t>
  </si>
  <si>
    <t>苯胺盐</t>
  </si>
  <si>
    <t>Aniline salts</t>
  </si>
  <si>
    <t>2295</t>
  </si>
  <si>
    <t>29214200</t>
  </si>
  <si>
    <t>苯胺及其盐和衍生物</t>
  </si>
  <si>
    <t>Aniline derivatives and their salts</t>
  </si>
  <si>
    <t>2296</t>
  </si>
  <si>
    <t>29214300</t>
  </si>
  <si>
    <t>甲苯胺及其盐和衍生物</t>
  </si>
  <si>
    <t>Toluidines and their derivatives; salts thereof</t>
  </si>
  <si>
    <t>2297</t>
  </si>
  <si>
    <t>29214400</t>
  </si>
  <si>
    <t>二苯胺及其盐和衍生物</t>
  </si>
  <si>
    <t>Diphenylamine and its derivatives; salts thereof</t>
  </si>
  <si>
    <t>2298</t>
  </si>
  <si>
    <t>29214500</t>
  </si>
  <si>
    <t>1-萘胺、2-萘胺及其盐和衍生物</t>
  </si>
  <si>
    <t>1-Naphthylamine, 2-naphthylamine and their derivatives; salts thereof</t>
  </si>
  <si>
    <t>2299</t>
  </si>
  <si>
    <t>29214600</t>
  </si>
  <si>
    <t>安非他明（INN）、苄非他明（INN）、右苯丙胺（INN）、乙非他明（INN）、芬坎法明（INN）、利非他明（INN）、左苯丙胺（INN）、美芬雷司（INN）、苯丁胺（INN）以及它们的盐</t>
  </si>
  <si>
    <t>Amfetamine(INN), benzfetamine(INN), dexamfetamine(INN), etilamfetamine(INN), fencamfamine(INN), lefetamine(INN), levamfetamine(INN), mefenorex(INN) and phentermine(INN); salts thereof</t>
  </si>
  <si>
    <t>2300</t>
  </si>
  <si>
    <t>29214910</t>
  </si>
  <si>
    <t>对异丙基苯胺</t>
  </si>
  <si>
    <t>P-isopropyl-aniline</t>
  </si>
  <si>
    <t>2301</t>
  </si>
  <si>
    <t>29214920</t>
  </si>
  <si>
    <t>二甲基苯胺</t>
  </si>
  <si>
    <t>Dimethylaniline</t>
  </si>
  <si>
    <t>2302</t>
  </si>
  <si>
    <t>29214930</t>
  </si>
  <si>
    <t>2,6-甲基乙基苯胺</t>
  </si>
  <si>
    <t>2, 6-methyl ethyl aniline</t>
  </si>
  <si>
    <t>2303</t>
  </si>
  <si>
    <t>29214940</t>
  </si>
  <si>
    <t>2,6-二乙基苯胺</t>
  </si>
  <si>
    <t>2, 6-Diethylaniline</t>
  </si>
  <si>
    <t>2304</t>
  </si>
  <si>
    <t>29214990</t>
  </si>
  <si>
    <t>其他芳香单胺及其盐和衍生物</t>
  </si>
  <si>
    <t>Aromatic monoamines and their derivatives, nes; salts thereof</t>
  </si>
  <si>
    <t>2305</t>
  </si>
  <si>
    <t>29215110</t>
  </si>
  <si>
    <t>邻苯二胺</t>
  </si>
  <si>
    <t>o-Phenylenediamine</t>
  </si>
  <si>
    <t>2306</t>
  </si>
  <si>
    <t>29215190</t>
  </si>
  <si>
    <t>间-、对-苯二胺、二氨基甲苯及其盐和衍生物</t>
  </si>
  <si>
    <t>m-, p-Phenylenediamine, diaminotoluenes, their derivatives; salts thereof</t>
  </si>
  <si>
    <t>2307</t>
  </si>
  <si>
    <t>29215900</t>
  </si>
  <si>
    <t>其他芳香多胺及其盐和衍生物</t>
  </si>
  <si>
    <t>Aromatic polyamines and their derivatives, nes; salts thereof</t>
  </si>
  <si>
    <t>2308</t>
  </si>
  <si>
    <t>29221100</t>
  </si>
  <si>
    <t>单乙醇胺及其盐</t>
  </si>
  <si>
    <t>Other monoethanolamine and its salts</t>
  </si>
  <si>
    <t>2309</t>
  </si>
  <si>
    <t>29221200</t>
  </si>
  <si>
    <t>二乙醇胺及其盐</t>
  </si>
  <si>
    <t>Diethanolamine and its salts</t>
  </si>
  <si>
    <t>2310</t>
  </si>
  <si>
    <t>29221400</t>
  </si>
  <si>
    <t>右丙氧吩及其盐</t>
  </si>
  <si>
    <t>Dextropropoxyphene and its salts</t>
  </si>
  <si>
    <t>2311</t>
  </si>
  <si>
    <t>29221500</t>
  </si>
  <si>
    <t>三乙醇胺</t>
  </si>
  <si>
    <t>Triethanolamine</t>
  </si>
  <si>
    <t>2312</t>
  </si>
  <si>
    <t>29221600</t>
  </si>
  <si>
    <t>全氟辛基磺酸二乙醇铵</t>
  </si>
  <si>
    <t>Diethanolammonium perfluorooctane sulphonate</t>
  </si>
  <si>
    <t>2313</t>
  </si>
  <si>
    <t>29221700</t>
  </si>
  <si>
    <t>甲基二乙醇胺和乙基二乙醇胺</t>
  </si>
  <si>
    <t>Methyldiethanolamine and ethyldiethanolamine</t>
  </si>
  <si>
    <t>2314</t>
  </si>
  <si>
    <t>29221800</t>
  </si>
  <si>
    <t>2-（N,N-二异丙基氨基）乙醇</t>
  </si>
  <si>
    <t>2-(N,N-Diisopropylamino) ethanol</t>
  </si>
  <si>
    <t>2315</t>
  </si>
  <si>
    <t>29221910</t>
  </si>
  <si>
    <t>乙胺丁醇</t>
  </si>
  <si>
    <t>Ethlaminoethy butanol</t>
  </si>
  <si>
    <t>2316</t>
  </si>
  <si>
    <t>29221921</t>
  </si>
  <si>
    <t>二甲氨基乙醇及其质子化盐</t>
  </si>
  <si>
    <t>N,N-Dimethylaminoethanol and corresponding protonated salts</t>
  </si>
  <si>
    <t>2317</t>
  </si>
  <si>
    <t>29221922</t>
  </si>
  <si>
    <t>二乙氨基乙醇及其质子化盐</t>
  </si>
  <si>
    <t>N,N-Diethylaminoethanol and corresponding protonated salts</t>
  </si>
  <si>
    <t>2318</t>
  </si>
  <si>
    <t>29221929</t>
  </si>
  <si>
    <t>其他二烷（甲、乙、正丙或异丙）氨基乙-2-醇及其质子化</t>
  </si>
  <si>
    <t>Other N,N-Dialkyl(Me, Et, n-Pr or i-Pr) aminoethane-2-ols and corresponding protonated salts</t>
  </si>
  <si>
    <t>2319</t>
  </si>
  <si>
    <t>29221930</t>
  </si>
  <si>
    <t>乙基二乙醇胺的盐</t>
  </si>
  <si>
    <t>Ethyldiethaolamine</t>
  </si>
  <si>
    <t>2320</t>
  </si>
  <si>
    <t>29221940</t>
  </si>
  <si>
    <t>甲基二乙醇胺的盐</t>
  </si>
  <si>
    <t>Methyldiethaolamine</t>
  </si>
  <si>
    <t>2321</t>
  </si>
  <si>
    <t>29221950</t>
  </si>
  <si>
    <t>本芴醇</t>
  </si>
  <si>
    <t>Iumefantrine</t>
  </si>
  <si>
    <t>2322</t>
  </si>
  <si>
    <t>29221990</t>
  </si>
  <si>
    <t>其他氨基醇及其醚、酯和它们的盐</t>
  </si>
  <si>
    <r>
      <t xml:space="preserve">Amino-alcohols, ethers and esters </t>
    </r>
    <r>
      <rPr>
        <sz val="12"/>
        <rFont val="宋体"/>
        <charset val="134"/>
      </rPr>
      <t>，</t>
    </r>
    <r>
      <rPr>
        <sz val="12"/>
        <rFont val="Times New Roman"/>
        <charset val="134"/>
      </rPr>
      <t>other than those containing more than one kind of oxygen function; salts thereof ,nes</t>
    </r>
  </si>
  <si>
    <t>2323</t>
  </si>
  <si>
    <t>29222100</t>
  </si>
  <si>
    <t>氨基羟基萘磺酸及其盐</t>
  </si>
  <si>
    <t>Aminohydroxynaphthalenesulphonic acids and their salts</t>
  </si>
  <si>
    <t>2324</t>
  </si>
  <si>
    <t>29222910</t>
  </si>
  <si>
    <t>茴香胺、二茴香胺、氨基苯乙醚及其盐</t>
  </si>
  <si>
    <t>Anisidine, dianisidine, phenetidine and their salts</t>
  </si>
  <si>
    <t>2325</t>
  </si>
  <si>
    <t>29222990</t>
  </si>
  <si>
    <t>其他氨基(萘酚、酚)及醚、酯、盐</t>
  </si>
  <si>
    <t>Other amino-naphthols and aminophenols, other than those containing more than one kind of oxygen function,their ethers and esters, salts, nes</t>
  </si>
  <si>
    <t>2326</t>
  </si>
  <si>
    <t>29223100</t>
  </si>
  <si>
    <t>安非拉酮、美沙酮和去甲美沙酮以及它们的盐</t>
  </si>
  <si>
    <t>Amfepramone(INN), methadone(INN) and normethadone(INN); salts thereof</t>
  </si>
  <si>
    <t>2327</t>
  </si>
  <si>
    <t>29223910</t>
  </si>
  <si>
    <t>4-甲基甲卡西酮</t>
  </si>
  <si>
    <t>4-methyl-methcathinone</t>
  </si>
  <si>
    <t>2328</t>
  </si>
  <si>
    <t>29223920</t>
  </si>
  <si>
    <t>安非他酮及其盐</t>
  </si>
  <si>
    <t>Bupropion and its salt</t>
  </si>
  <si>
    <t>2329</t>
  </si>
  <si>
    <t>29223990</t>
  </si>
  <si>
    <t>其他氨基醛、氨基酮、氨基醌及其盐</t>
  </si>
  <si>
    <t>Amino-aldehydes, ketones quinones, other than those containing more than one kind of oxygen function; salts thereof, nes</t>
  </si>
  <si>
    <t>2330</t>
  </si>
  <si>
    <t>29224110</t>
  </si>
  <si>
    <t>赖氨酸</t>
  </si>
  <si>
    <t>Lysine</t>
  </si>
  <si>
    <t>2331</t>
  </si>
  <si>
    <t>29224190</t>
  </si>
  <si>
    <t>赖氨酸酯和赖氨酸盐</t>
  </si>
  <si>
    <t>Lysine esters and salts</t>
  </si>
  <si>
    <t>2332</t>
  </si>
  <si>
    <t>29224210</t>
  </si>
  <si>
    <t>谷氨酸</t>
  </si>
  <si>
    <t>Glutamic acid</t>
  </si>
  <si>
    <t>2333</t>
  </si>
  <si>
    <t>29224220</t>
  </si>
  <si>
    <t>谷氨酸钠</t>
  </si>
  <si>
    <t>Sodium glutamate</t>
  </si>
  <si>
    <t>2334</t>
  </si>
  <si>
    <t>29224290</t>
  </si>
  <si>
    <t>其他谷氨酸盐</t>
  </si>
  <si>
    <t>Glutamic acid salts, other than sodium glutamate, nes</t>
  </si>
  <si>
    <t>2335</t>
  </si>
  <si>
    <t>29224310</t>
  </si>
  <si>
    <t>邻氨基苯甲酸(氨茴酸)</t>
  </si>
  <si>
    <t>Anthranilic acid</t>
  </si>
  <si>
    <t>2336</t>
  </si>
  <si>
    <t>29224390</t>
  </si>
  <si>
    <t>邻氨基苯甲酸(氨茴酸)盐</t>
  </si>
  <si>
    <t>Salts of anthranilic acid</t>
  </si>
  <si>
    <t>2337</t>
  </si>
  <si>
    <t>29224400</t>
  </si>
  <si>
    <t>替利定及其盐</t>
  </si>
  <si>
    <t>Tilidine(INN) and its salts</t>
  </si>
  <si>
    <t>2338</t>
  </si>
  <si>
    <t>29224911</t>
  </si>
  <si>
    <t>氨甲环酸</t>
  </si>
  <si>
    <t>Tranexamic acid</t>
  </si>
  <si>
    <t>2339</t>
  </si>
  <si>
    <t>29224919</t>
  </si>
  <si>
    <t>其他氨基酸</t>
  </si>
  <si>
    <t>Amino-acids</t>
  </si>
  <si>
    <t>2340</t>
  </si>
  <si>
    <t>29224991</t>
  </si>
  <si>
    <t>普鲁卡因</t>
  </si>
  <si>
    <t>Procaine</t>
  </si>
  <si>
    <t>2341</t>
  </si>
  <si>
    <t>29224999</t>
  </si>
  <si>
    <t>其他氨基酸及其酯及它们的盐</t>
  </si>
  <si>
    <t>Amino-acids and their esters, other than those containing more than one kind of oxygen function; salts thereof, nes</t>
  </si>
  <si>
    <t>2342</t>
  </si>
  <si>
    <t>29225010</t>
  </si>
  <si>
    <t>对羟基苯甘氨酸及其邓甲盐</t>
  </si>
  <si>
    <t>Potassium-((3-ethoxy-1-methyl-3-oxopropl-1-enyl)amino)(4-hydroxyphenyl) acetate</t>
  </si>
  <si>
    <t>2343</t>
  </si>
  <si>
    <t>29225020</t>
  </si>
  <si>
    <t>莱克多巴胺和盐酸莱克多巴胺</t>
  </si>
  <si>
    <r>
      <t>Ractopamine</t>
    </r>
    <r>
      <rPr>
        <sz val="12"/>
        <rFont val="宋体"/>
        <charset val="134"/>
      </rPr>
      <t>；</t>
    </r>
    <r>
      <rPr>
        <sz val="12"/>
        <rFont val="Times New Roman"/>
        <charset val="134"/>
      </rPr>
      <t>Ractopamine hydrochloride</t>
    </r>
  </si>
  <si>
    <t>2344</t>
  </si>
  <si>
    <t>29225090</t>
  </si>
  <si>
    <t>其他氨基醇酚、氨基酸酚及其他含氧基氨基化合物</t>
  </si>
  <si>
    <t>Amino-alcohol, acid-phenols; amino-compounds with oxygen function, nes</t>
  </si>
  <si>
    <t>2345</t>
  </si>
  <si>
    <t>29231000</t>
  </si>
  <si>
    <t>胆碱及其盐</t>
  </si>
  <si>
    <t>Choline and its salts</t>
  </si>
  <si>
    <t>2346</t>
  </si>
  <si>
    <t>29232000</t>
  </si>
  <si>
    <t>卵磷脂及其他磷氨基类脂</t>
  </si>
  <si>
    <t>Lecithins and other phosphoaminolipids</t>
  </si>
  <si>
    <t>2347</t>
  </si>
  <si>
    <t>29233000</t>
  </si>
  <si>
    <t>全氟辛基磺酸四乙基铵</t>
  </si>
  <si>
    <t>Tetraethylammonium perfluorooctane sulphonate</t>
  </si>
  <si>
    <t>2348</t>
  </si>
  <si>
    <t>29234000</t>
  </si>
  <si>
    <t>全氟辛基磺酸二癸基二甲基铵</t>
  </si>
  <si>
    <t>Didecyldimethylammonium perfluorooctane sulphonate</t>
  </si>
  <si>
    <t>2349</t>
  </si>
  <si>
    <t>29239000</t>
  </si>
  <si>
    <t>其他季铵盐及季铵碱</t>
  </si>
  <si>
    <t>Quaternary ammonium salts and hydroxides, nes</t>
  </si>
  <si>
    <t>2350</t>
  </si>
  <si>
    <t>29241100</t>
  </si>
  <si>
    <t>甲丙氨酯</t>
  </si>
  <si>
    <t>Meprobamate(INN)</t>
  </si>
  <si>
    <t>2351</t>
  </si>
  <si>
    <t>29241200</t>
  </si>
  <si>
    <t>氯乙酰胺（ISO）、久效磷（ISO）及磷胺（ISO）</t>
  </si>
  <si>
    <t>Fluoroacetamide(ISO), monocrotophos(ISO) and phosphamidon(ISO)</t>
  </si>
  <si>
    <t>2352</t>
  </si>
  <si>
    <t>29241910</t>
  </si>
  <si>
    <t>二甲基甲酰胺</t>
  </si>
  <si>
    <t>N,N-dimethylformamide</t>
  </si>
  <si>
    <t>2353</t>
  </si>
  <si>
    <t>29241990</t>
  </si>
  <si>
    <t>其他无环酰胺及其盐和衍生物</t>
  </si>
  <si>
    <t>Acyclic amidesi (incl.acyclic carbamates) and their derivatives; salts thereof,others</t>
  </si>
  <si>
    <t>2354</t>
  </si>
  <si>
    <t>29242100</t>
  </si>
  <si>
    <t>烷基脲及其衍生物以及它们的盐</t>
  </si>
  <si>
    <t>Ureines and their derivatives; salts thereof</t>
  </si>
  <si>
    <t>2355</t>
  </si>
  <si>
    <t>29242300</t>
  </si>
  <si>
    <t>2-乙酰氨基苯甲酸（N-乙酰邻氨基苯甲酸）及其盐</t>
  </si>
  <si>
    <t>2-Acetamidobenzoic acid (N-acetylanthranilic acid) and its salts</t>
  </si>
  <si>
    <t>2356</t>
  </si>
  <si>
    <t>29242400</t>
  </si>
  <si>
    <t>炔己蚁胺</t>
  </si>
  <si>
    <t>Ethinamate(INN)</t>
  </si>
  <si>
    <t>2357</t>
  </si>
  <si>
    <t>29242500</t>
  </si>
  <si>
    <t>甲草胺（ISO）</t>
  </si>
  <si>
    <t>Alachlor (ISO)</t>
  </si>
  <si>
    <t>2358</t>
  </si>
  <si>
    <t>29242910</t>
  </si>
  <si>
    <t>对乙酰氨基苯乙醚(非那西丁)</t>
  </si>
  <si>
    <t>Phenacetin</t>
  </si>
  <si>
    <t>2359</t>
  </si>
  <si>
    <t>29242920</t>
  </si>
  <si>
    <t>对乙酰氨基酚(扑热息痛)</t>
  </si>
  <si>
    <t>P-Acetaminophenol</t>
  </si>
  <si>
    <t>2360</t>
  </si>
  <si>
    <t>29242930</t>
  </si>
  <si>
    <t>阿斯巴甜</t>
  </si>
  <si>
    <t>Aspartame</t>
  </si>
  <si>
    <t>2361</t>
  </si>
  <si>
    <t>29242990</t>
  </si>
  <si>
    <t>其他环酰胺（包括环氨基甲酸酯）</t>
  </si>
  <si>
    <t>Cyclic amides (incl. cyclic carbamates) and their derivatives;salts thereof, nes</t>
  </si>
  <si>
    <t>2362</t>
  </si>
  <si>
    <t>29251100</t>
  </si>
  <si>
    <t>糖精及其盐</t>
  </si>
  <si>
    <t>Saccharin and its salts</t>
  </si>
  <si>
    <t>2363</t>
  </si>
  <si>
    <t>29251200</t>
  </si>
  <si>
    <t>格鲁米特</t>
  </si>
  <si>
    <t>Glutethimide(INN)</t>
  </si>
  <si>
    <t>2364</t>
  </si>
  <si>
    <t>29251900</t>
  </si>
  <si>
    <t>其他酰亚胺及其盐和衍生物</t>
  </si>
  <si>
    <t>Imides and their derivatives; salts thereof (excl. saccharin)</t>
  </si>
  <si>
    <t>2365</t>
  </si>
  <si>
    <t>29252100</t>
  </si>
  <si>
    <t>杀虫脒</t>
  </si>
  <si>
    <t>Chlordimeform(ISO)</t>
  </si>
  <si>
    <t>2366</t>
  </si>
  <si>
    <t>29252900</t>
  </si>
  <si>
    <t>其他亚胺及其盐和衍生物</t>
  </si>
  <si>
    <t>Other imines and their derivatives; salts thereof</t>
  </si>
  <si>
    <t>2367</t>
  </si>
  <si>
    <t>29261000</t>
  </si>
  <si>
    <t>丙烯腈</t>
  </si>
  <si>
    <t>Acrylonitrile</t>
  </si>
  <si>
    <t>2368</t>
  </si>
  <si>
    <t>29262000</t>
  </si>
  <si>
    <t>1-氰基胍(双氰胺)</t>
  </si>
  <si>
    <t>1-Cyanoguanidine (dicyanidiamide)</t>
  </si>
  <si>
    <t>2369</t>
  </si>
  <si>
    <t>29263000</t>
  </si>
  <si>
    <t>芬普雷司及其盐；美沙酮中间体（4-氰基-2-二甲氨基-4,4-二苯基丁烷）</t>
  </si>
  <si>
    <t>Fenproporex(INN) and its salts; methadone(INN) intermediate(4-cyano-2-dimethylamino-4,4-diphenylbutane)</t>
  </si>
  <si>
    <t>2370</t>
  </si>
  <si>
    <t>29264000</t>
  </si>
  <si>
    <t>α-苯基乙酰基乙腈</t>
  </si>
  <si>
    <t>alpha-Phenylacetoacetonitrile</t>
  </si>
  <si>
    <t>2371</t>
  </si>
  <si>
    <t>29269010</t>
  </si>
  <si>
    <t>对氯氰苄</t>
  </si>
  <si>
    <t>p-chlorobenzyl cyanide</t>
  </si>
  <si>
    <t>2372</t>
  </si>
  <si>
    <t>29269020</t>
  </si>
  <si>
    <t>间苯二甲腈</t>
  </si>
  <si>
    <t>m-Phthalonitrile</t>
  </si>
  <si>
    <t>2373</t>
  </si>
  <si>
    <t>29269090</t>
  </si>
  <si>
    <t>其他腈基化合物</t>
  </si>
  <si>
    <t>Nitrile-function compounds, nes</t>
  </si>
  <si>
    <t>2374</t>
  </si>
  <si>
    <t>29270000</t>
  </si>
  <si>
    <t>重氮化合物、偶氮化合物及氧化偶氮化合物</t>
  </si>
  <si>
    <t>Diazo-, azo- or azoxy-compounds</t>
  </si>
  <si>
    <t>2375</t>
  </si>
  <si>
    <t>29280000</t>
  </si>
  <si>
    <t>肼(联氨)及胲(羟胺)的有机衍生物</t>
  </si>
  <si>
    <t>Organic derivatives of hydrazine or of hydroxylamine</t>
  </si>
  <si>
    <t>2376</t>
  </si>
  <si>
    <t>29291010</t>
  </si>
  <si>
    <t>2，4和2，6甲苯二异氰酸酯混合物(甲苯二异氰酸酯TDI)</t>
  </si>
  <si>
    <t>Toluene diisdocyanate</t>
  </si>
  <si>
    <t>2377</t>
  </si>
  <si>
    <t>29291020</t>
  </si>
  <si>
    <t>二甲苯二异氰酸酯（TODI）</t>
  </si>
  <si>
    <t>o-Xylene diisdocyanate</t>
  </si>
  <si>
    <t>2378</t>
  </si>
  <si>
    <t>29291030</t>
  </si>
  <si>
    <t>二苯基甲烷二异氰酸酯(纯MDI)</t>
  </si>
  <si>
    <t>Diphenylmethane diisdocyanate</t>
  </si>
  <si>
    <t>2379</t>
  </si>
  <si>
    <t>29291040</t>
  </si>
  <si>
    <t>六亚甲基二异氰酸酯</t>
  </si>
  <si>
    <t>Hexamethelene diisdocyanate</t>
  </si>
  <si>
    <t>2380</t>
  </si>
  <si>
    <t>29291090</t>
  </si>
  <si>
    <t>其他异氰酸酯</t>
  </si>
  <si>
    <t>Isocyanates, nes</t>
  </si>
  <si>
    <t>2381</t>
  </si>
  <si>
    <t>29299010</t>
  </si>
  <si>
    <t>环已基氨基磺酸钠(甜蜜素)</t>
  </si>
  <si>
    <t>Sodium cyclamate</t>
  </si>
  <si>
    <t>2382</t>
  </si>
  <si>
    <t>29299020</t>
  </si>
  <si>
    <t>二烷(甲、乙、正丙或异丙)氨基膦酰二卤</t>
  </si>
  <si>
    <t>N,N-Dialkyl(Me, Et, n-Pr or I-Pr) phosphoramididic dihalides</t>
  </si>
  <si>
    <t>2383</t>
  </si>
  <si>
    <t>29299030</t>
  </si>
  <si>
    <t>二烷(甲、乙、正丙或异丙)氨基膦酸二烷酯</t>
  </si>
  <si>
    <t>Dialkyl(Me, Et, n-Pr or I-Pr) N,N-dialkyl(Me, Et, n-Pr or I-Pr)-phosphoramidates</t>
  </si>
  <si>
    <t>2384</t>
  </si>
  <si>
    <t>29299040</t>
  </si>
  <si>
    <t>乙酰甲胺磷</t>
  </si>
  <si>
    <t>Acephate</t>
  </si>
  <si>
    <t>2385</t>
  </si>
  <si>
    <t>29299090</t>
  </si>
  <si>
    <t>其他含氮基化合物</t>
  </si>
  <si>
    <t>Compounds with other nitrogen function, nes</t>
  </si>
  <si>
    <t>2386</t>
  </si>
  <si>
    <t>29301000</t>
  </si>
  <si>
    <t>2-（N，N-二甲基氨基）乙硫醇</t>
  </si>
  <si>
    <t>2-(N,N-Dimethylamino) ethanethiol</t>
  </si>
  <si>
    <t>2387</t>
  </si>
  <si>
    <t>29302000</t>
  </si>
  <si>
    <t>其他硫代氨基甲酸盐(或酯)</t>
  </si>
  <si>
    <t>Thiocarbamates and dithiocarbamates</t>
  </si>
  <si>
    <t>2388</t>
  </si>
  <si>
    <t>29303000</t>
  </si>
  <si>
    <t>（一硫化、二硫化、三硫化）二烃氨基硫羰</t>
  </si>
  <si>
    <t>Thiuram mono-, di- or tetrasulphides</t>
  </si>
  <si>
    <t>2389</t>
  </si>
  <si>
    <t>29304000</t>
  </si>
  <si>
    <t>甲硫氨酸(蛋氨酸)</t>
  </si>
  <si>
    <t>Methionine</t>
  </si>
  <si>
    <t>2390</t>
  </si>
  <si>
    <t>29306000</t>
  </si>
  <si>
    <t>2-（N,N-二乙基氨基）乙硫醇</t>
  </si>
  <si>
    <t>2-(N,N-Diethylamino) ethanethiol</t>
  </si>
  <si>
    <t>2391</t>
  </si>
  <si>
    <t>29307000</t>
  </si>
  <si>
    <t>二（2-羟乙基）硫醚[硫二甘醇（INN）]</t>
  </si>
  <si>
    <t>Bis(2-hydroxyethyl)sulfide (thiodiglycol (INN))</t>
  </si>
  <si>
    <t>2392</t>
  </si>
  <si>
    <t>29308000</t>
  </si>
  <si>
    <t>涕灭威（ISO）、敌菌丹（ISO）及甲胺磷（ISO）</t>
  </si>
  <si>
    <t>Aldicarb (ISO), captafol (ISO) and methamidophos (ISO)</t>
  </si>
  <si>
    <t>2393</t>
  </si>
  <si>
    <t>29309010</t>
  </si>
  <si>
    <t>双巯丙氨酸(胱氨酸)</t>
  </si>
  <si>
    <t>Cystine</t>
  </si>
  <si>
    <t>2394</t>
  </si>
  <si>
    <t>29309020</t>
  </si>
  <si>
    <t>二硫代碳酸酯(或盐)[黄原酸酯（或盐）]</t>
  </si>
  <si>
    <t>Dithiocarbonates (xanthates)</t>
  </si>
  <si>
    <t>2395</t>
  </si>
  <si>
    <t>29309090</t>
  </si>
  <si>
    <t>其他有机硫化合物</t>
  </si>
  <si>
    <t>Organo-sulphur compounds, nes</t>
  </si>
  <si>
    <t>2396</t>
  </si>
  <si>
    <t>29311000</t>
  </si>
  <si>
    <t>四甲基铅及四乙基铅</t>
  </si>
  <si>
    <t>Tetramethyl lead and tetraethyl lead</t>
  </si>
  <si>
    <t>2397</t>
  </si>
  <si>
    <t>29312000</t>
  </si>
  <si>
    <t>三丁基锡化合物</t>
  </si>
  <si>
    <t>Tributyltin compounds</t>
  </si>
  <si>
    <t>2398</t>
  </si>
  <si>
    <t>29314100</t>
  </si>
  <si>
    <t>甲基膦酸二甲酯</t>
  </si>
  <si>
    <t>Dimethyl methylphosphonate</t>
  </si>
  <si>
    <t>2399</t>
  </si>
  <si>
    <t>29314200</t>
  </si>
  <si>
    <t>丙基膦酸二甲酯</t>
  </si>
  <si>
    <t>Dimethyl propylphosphonate</t>
  </si>
  <si>
    <t>2400</t>
  </si>
  <si>
    <t>29314300</t>
  </si>
  <si>
    <t>乙基膦酸二乙酯</t>
  </si>
  <si>
    <t>Diethyl ethylphosphonate</t>
  </si>
  <si>
    <t>2401</t>
  </si>
  <si>
    <t>29314400</t>
  </si>
  <si>
    <t>甲基膦酸</t>
  </si>
  <si>
    <t>Methylphosphonic acid</t>
  </si>
  <si>
    <t>2402</t>
  </si>
  <si>
    <t>29314500</t>
  </si>
  <si>
    <t>甲基膦酸和脒基尿素（1:1）生成的盐</t>
  </si>
  <si>
    <t>Salt of methylphosphonic acid and (aminoiminomethyl)urea (1 : 1)</t>
  </si>
  <si>
    <t>2403</t>
  </si>
  <si>
    <t>29314600</t>
  </si>
  <si>
    <t>1-丙基磷酸环酐</t>
  </si>
  <si>
    <t>2,4,6-Tripropyl-1,3,5,2,4,6-trioxatriphosphinane 2,4,6-trioxide</t>
  </si>
  <si>
    <t>2404</t>
  </si>
  <si>
    <t>29314700</t>
  </si>
  <si>
    <t>（5-乙基-2-甲基-2-氧代-1，3，2-二氧磷杂环己-5-基）甲基膦酸二甲酯</t>
  </si>
  <si>
    <t>(5-Ethyl-2-methyl-2-oxido-1,3,2-dioxaphosphinan-5-yl) methyl
methyl methylphosphonate</t>
  </si>
  <si>
    <t>2405</t>
  </si>
  <si>
    <t>29314800</t>
  </si>
  <si>
    <t>3，9-二甲基-2，4，8，10-四氧杂-3，9-二磷杂螺[5，5]十一烷-3，9二氧化物</t>
  </si>
  <si>
    <t>3,9-Dimethyl-2,4,8,10-tetraoxa-3,9-diphosphaspiro[5.5] undecane
3,9-dioxide</t>
  </si>
  <si>
    <t>2406</t>
  </si>
  <si>
    <t>29314910</t>
  </si>
  <si>
    <t>双甘膦</t>
  </si>
  <si>
    <t>N-(Phosphonomethyl) iminodiaceticacid</t>
  </si>
  <si>
    <t>2407</t>
  </si>
  <si>
    <t>29314990</t>
  </si>
  <si>
    <t>其他非卤化有机磷衍生物</t>
  </si>
  <si>
    <t>Other non-halogenated organo-phosphorous derivatives</t>
  </si>
  <si>
    <t>2408</t>
  </si>
  <si>
    <t>29315100</t>
  </si>
  <si>
    <t>甲基膦酰二氯</t>
  </si>
  <si>
    <t>Methylphosphonic dichloride</t>
  </si>
  <si>
    <t>2409</t>
  </si>
  <si>
    <t>29315200</t>
  </si>
  <si>
    <t>丙基膦酰二氯</t>
  </si>
  <si>
    <t>Propylphosphonic dichloride</t>
  </si>
  <si>
    <t>2410</t>
  </si>
  <si>
    <t>29315300</t>
  </si>
  <si>
    <t>O-（3-氯丙基）O-[4-硝基-3-（三氟甲基）苯基]甲基硫代膦酸酯</t>
  </si>
  <si>
    <t>O-(3-chloropropyl) O-[4-nitro-3-(trifluoromethyl)phenyl]
methylphosphonothionate</t>
  </si>
  <si>
    <t>2411</t>
  </si>
  <si>
    <t>29315400</t>
  </si>
  <si>
    <t>敌百虫（ISO）</t>
  </si>
  <si>
    <t>Trichlorfon (ISO)</t>
  </si>
  <si>
    <t>2412</t>
  </si>
  <si>
    <t>29315900</t>
  </si>
  <si>
    <t>其他卤化有机磷衍生物</t>
  </si>
  <si>
    <t>Other halogenated organo-phosphorous derivatives</t>
  </si>
  <si>
    <t>2413</t>
  </si>
  <si>
    <t>29319000</t>
  </si>
  <si>
    <t>其他有机-无机化合物</t>
  </si>
  <si>
    <t>Organo-inorganic compounds, nes</t>
  </si>
  <si>
    <t>2414</t>
  </si>
  <si>
    <t>29321100</t>
  </si>
  <si>
    <t>四氢呋喃</t>
  </si>
  <si>
    <t>Tetrahydrofuran</t>
  </si>
  <si>
    <t>2415</t>
  </si>
  <si>
    <t>29321200</t>
  </si>
  <si>
    <t>2-糠醛</t>
  </si>
  <si>
    <t>2-Furaldehyde (furfuraldehyde)</t>
  </si>
  <si>
    <t>2416</t>
  </si>
  <si>
    <t>29321300</t>
  </si>
  <si>
    <t>糠醇及四氢糠醇</t>
  </si>
  <si>
    <t>Furfuryl alcohol and tetrahydrofurfuryl alcohol</t>
  </si>
  <si>
    <t>2417</t>
  </si>
  <si>
    <t>29321400</t>
  </si>
  <si>
    <t>三氯蔗糖</t>
  </si>
  <si>
    <t xml:space="preserve"> Sucralose</t>
  </si>
  <si>
    <t>2418</t>
  </si>
  <si>
    <t>29321900</t>
  </si>
  <si>
    <t>其他结构上有非稠合呋喃环化合物</t>
  </si>
  <si>
    <t>Compounds containing an unfused furan ring (whether or not hydrogenated) in the structure, nes</t>
  </si>
  <si>
    <t>2419</t>
  </si>
  <si>
    <t>29322010</t>
  </si>
  <si>
    <t>香豆素、甲基香豆素及乙基香豆素</t>
  </si>
  <si>
    <t>Coumarin, methylcoumarins and ethylcoumarins</t>
  </si>
  <si>
    <t>2420</t>
  </si>
  <si>
    <t>29322090</t>
  </si>
  <si>
    <t>其他内酯</t>
  </si>
  <si>
    <t>Lactones, nes</t>
  </si>
  <si>
    <t>2421</t>
  </si>
  <si>
    <t>29329100</t>
  </si>
  <si>
    <t>4-丙烯基-1,2-亚甲二氧基苯</t>
  </si>
  <si>
    <t>Isosafrole</t>
  </si>
  <si>
    <t>2422</t>
  </si>
  <si>
    <t>29329200</t>
  </si>
  <si>
    <t>1-(1,3-苯并二恶茂-5-基)丙-2-酮</t>
  </si>
  <si>
    <t>1-(1,3-Benzodioxol-5-yl)-propane -2-one</t>
  </si>
  <si>
    <t>2423</t>
  </si>
  <si>
    <t>29329300</t>
  </si>
  <si>
    <t>3,4-亚甲二氧基苯甲醛(胡椒醛)</t>
  </si>
  <si>
    <t>Piperonal</t>
  </si>
  <si>
    <t>2424</t>
  </si>
  <si>
    <t>29329400</t>
  </si>
  <si>
    <t>4-烯丙基-1,2-亚甲二氧基苯（黄樟脑）</t>
  </si>
  <si>
    <t>Safrole</t>
  </si>
  <si>
    <t>2425</t>
  </si>
  <si>
    <t>29329500</t>
  </si>
  <si>
    <t>四氢大麻酚（所有异构体）</t>
  </si>
  <si>
    <t>Tetrahydrocannabinols(all isomers)</t>
  </si>
  <si>
    <t>2426</t>
  </si>
  <si>
    <t>29329600</t>
  </si>
  <si>
    <t>克百威（ISO）</t>
  </si>
  <si>
    <t>Carbofuran (ISO)</t>
  </si>
  <si>
    <t>2427</t>
  </si>
  <si>
    <t>29329910</t>
  </si>
  <si>
    <t>7-羟基苯并呋喃(呋喃酚)</t>
  </si>
  <si>
    <t>Furan phenol</t>
  </si>
  <si>
    <t>2428</t>
  </si>
  <si>
    <t>29329920</t>
  </si>
  <si>
    <t>联苯双酯</t>
  </si>
  <si>
    <t>Bifendate</t>
  </si>
  <si>
    <t>2429</t>
  </si>
  <si>
    <t>29329930</t>
  </si>
  <si>
    <t>蒿甲醚</t>
  </si>
  <si>
    <t>Artemether</t>
  </si>
  <si>
    <t>2430</t>
  </si>
  <si>
    <t>29329990</t>
  </si>
  <si>
    <t>其他仅含有氧杂原子的杂环化合物</t>
  </si>
  <si>
    <t>Heterocyclic compounds with oxygen hetero-atom only, nes</t>
  </si>
  <si>
    <t>2431</t>
  </si>
  <si>
    <t>29331100</t>
  </si>
  <si>
    <t>二甲基苯基吡唑酮（安替比林）及其衍生物</t>
  </si>
  <si>
    <t>Phenazone (antipyrin) and its derivatives</t>
  </si>
  <si>
    <t>2432</t>
  </si>
  <si>
    <t>29331920</t>
  </si>
  <si>
    <t>安乃近</t>
  </si>
  <si>
    <t>Analgin</t>
  </si>
  <si>
    <t>2433</t>
  </si>
  <si>
    <t>29331990</t>
  </si>
  <si>
    <t>其他结构上有非稠合吡唑环化合物（不论是否氢化）</t>
  </si>
  <si>
    <t>Compounds containing an unfused pyrazole ring (whether or not hydrogenated) in the structure, nes</t>
  </si>
  <si>
    <t>2434</t>
  </si>
  <si>
    <t>29332100</t>
  </si>
  <si>
    <t>乙内酰脲及其衍生物</t>
  </si>
  <si>
    <t>Hydantoin and its derivatives</t>
  </si>
  <si>
    <t>2435</t>
  </si>
  <si>
    <t>29332900</t>
  </si>
  <si>
    <t>其他结构上有非稠合咪唑环化合物（不论是否氢化）</t>
  </si>
  <si>
    <t>Compounds containing an unfused imidazole ring (whether or not hydrogenated) in the structure, nes</t>
  </si>
  <si>
    <t>2436</t>
  </si>
  <si>
    <t>29333100</t>
  </si>
  <si>
    <t>吡啶及其盐</t>
  </si>
  <si>
    <t>Pyridine and its salts</t>
  </si>
  <si>
    <t>2437</t>
  </si>
  <si>
    <t>29333210</t>
  </si>
  <si>
    <t>哌啶(六氢吡啶)</t>
  </si>
  <si>
    <t>Piperidine</t>
  </si>
  <si>
    <t>2438</t>
  </si>
  <si>
    <t>29333220</t>
  </si>
  <si>
    <t>哌啶(六氢吡啶)盐</t>
  </si>
  <si>
    <t>Salts of piperidine</t>
  </si>
  <si>
    <t>2439</t>
  </si>
  <si>
    <t>29333300</t>
  </si>
  <si>
    <t>阿芬太尼、阿尼利定、苯氰米特、溴西泮、卡芬太尼、地芬诺新、地芬诺酯、地匹哌酮、芬太尼、凯托米酮、哌醋甲酯、喷他左辛、哌替啶、哌替啶中间体A、苯环利定、苯哌利定、哌苯甲醇、哌氰米特、哌丙吡胺、瑞芬太尼和三甲利定以及它们的盐</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</si>
  <si>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</si>
  <si>
    <t>2440</t>
  </si>
  <si>
    <t>29333400</t>
  </si>
  <si>
    <t>其他芬太尼及它们的衍生物,结构上含有一个非稠合吡啶环（不论是否氢化）</t>
  </si>
  <si>
    <t>Other fentanyls and their derivatives, compounds containing an unfused pyridine ring in the structure</t>
  </si>
  <si>
    <t>2441</t>
  </si>
  <si>
    <t>29333500</t>
  </si>
  <si>
    <t>奎宁环-3-醇（3-奎宁醇）</t>
  </si>
  <si>
    <t>3-Quinuclidinol</t>
  </si>
  <si>
    <t>2442</t>
  </si>
  <si>
    <t>29333600</t>
  </si>
  <si>
    <t>4-苯氨基-N-苯乙基哌啶（ANPP）</t>
  </si>
  <si>
    <t>4-Anilino-N-phenethylpiperidine (ANPP)</t>
  </si>
  <si>
    <t>2443</t>
  </si>
  <si>
    <t>29333700</t>
  </si>
  <si>
    <t>N-苯乙基-4-哌啶酮（NPP）</t>
  </si>
  <si>
    <t>N-Phenethyl-4-piperidone (NPP)</t>
  </si>
  <si>
    <t>2444</t>
  </si>
  <si>
    <t>29333910</t>
  </si>
  <si>
    <t>二苯乙醇酸-3-奎宁环脂</t>
  </si>
  <si>
    <t>Benzillic acid-3-quinuclidinate</t>
  </si>
  <si>
    <t>2445</t>
  </si>
  <si>
    <t>29333990</t>
  </si>
  <si>
    <t>其他结构上有非稠合吡啶环化合物（不论是否氢化）</t>
  </si>
  <si>
    <t>Compounds with an unfused pyridine ring (whether or not hydrogenated) in the structure, nes</t>
  </si>
  <si>
    <t>2446</t>
  </si>
  <si>
    <t>29334100</t>
  </si>
  <si>
    <t>左非诺及其盐</t>
  </si>
  <si>
    <t>Levorphanol(INN) and its salts</t>
  </si>
  <si>
    <t>2447</t>
  </si>
  <si>
    <t>29334900</t>
  </si>
  <si>
    <t>其他含喹琳或异喹啉环系的化合物（但未经进一步稠合）</t>
  </si>
  <si>
    <t>Compounds with a quinoline, isoquinoline ring-system, not fuether fused, nes</t>
  </si>
  <si>
    <t>2448</t>
  </si>
  <si>
    <t>29335200</t>
  </si>
  <si>
    <t>丙二酰脲（巴比土酸）及其盐</t>
  </si>
  <si>
    <t>Malonylurea (barbituric acid) and its salts</t>
  </si>
  <si>
    <t>2449</t>
  </si>
  <si>
    <t>29335300</t>
  </si>
  <si>
    <t>阿洛巴比妥、异戊巴比妥、巴比妥、布他比妥、正丁巴比妥、环己巴比妥、甲苯巴比妥、戊巴比妥、苯巴比妥、仲丁巴比妥、司可巴比妥和乙烯比妥以及他们的盐</t>
  </si>
  <si>
    <t>Allobarbital (INN), amobarbital (INN), barbital (INN), butalbital (INN), butobarbital, cyclobarbital (INN), methylphenobarbital (INN), pentobarbital (INN), phenobarbital (INN), secbutabarbital (INN), secobarbital (INN) and vinylbital (INN); salts thereof</t>
  </si>
  <si>
    <t>2450</t>
  </si>
  <si>
    <t>29335400</t>
  </si>
  <si>
    <t>其他丙二酰脲的衍生物以及他们的盐</t>
  </si>
  <si>
    <t>Other derivatives of malonylurea; salts thereof, nes</t>
  </si>
  <si>
    <t>2451</t>
  </si>
  <si>
    <t>29335500</t>
  </si>
  <si>
    <t>氯普唑仑、甲氯喹酮等以及他们的盐</t>
  </si>
  <si>
    <t>Loprazolam (INN), mecloqualone (INN), methaqualone (INN) and zipeprol (INN); salts thereof</t>
  </si>
  <si>
    <t>2452</t>
  </si>
  <si>
    <t>29335910</t>
  </si>
  <si>
    <t>胞嘧啶</t>
  </si>
  <si>
    <t>Cytosine</t>
  </si>
  <si>
    <t>2453</t>
  </si>
  <si>
    <t>29335920</t>
  </si>
  <si>
    <t>环丙氟哌酸</t>
  </si>
  <si>
    <t>Ciprofloxacin</t>
  </si>
  <si>
    <t>2454</t>
  </si>
  <si>
    <t>29335990</t>
  </si>
  <si>
    <t>其他结构上有嘧啶环或哌嗪环的化合物（不论是否氢化）</t>
  </si>
  <si>
    <t>Compounds with a pyrimidine or piperazine ring (whether or not hydrogenated) in the structure, nes</t>
  </si>
  <si>
    <t>2455</t>
  </si>
  <si>
    <t>29336100</t>
  </si>
  <si>
    <t>三聚氰胺(蜜胺)</t>
  </si>
  <si>
    <t>Melamine</t>
  </si>
  <si>
    <t>2456</t>
  </si>
  <si>
    <t>29336910</t>
  </si>
  <si>
    <t>三聚氰氯</t>
  </si>
  <si>
    <t>Cyanuric chloride</t>
  </si>
  <si>
    <t>2457</t>
  </si>
  <si>
    <t>29336921</t>
  </si>
  <si>
    <t>二氯异氰脲酸</t>
  </si>
  <si>
    <t>Dichloroisooyanurate acid</t>
  </si>
  <si>
    <t>2458</t>
  </si>
  <si>
    <t>29336922</t>
  </si>
  <si>
    <t>三氯异氰脲酸</t>
  </si>
  <si>
    <t>Trichloroisocyanurate acid</t>
  </si>
  <si>
    <t>2459</t>
  </si>
  <si>
    <t>29336929</t>
  </si>
  <si>
    <t>其他异氰脲酸氯化衍生物</t>
  </si>
  <si>
    <t>Other Chloroisocyanurate</t>
  </si>
  <si>
    <t>2460</t>
  </si>
  <si>
    <t>29336990</t>
  </si>
  <si>
    <t>其他结构上含非稠合三嗪环化合物（不论是否氢化）</t>
  </si>
  <si>
    <t>Compounds with an unfused triazine ring (whether or not hydrogenated) in the structure, nes</t>
  </si>
  <si>
    <t>2461</t>
  </si>
  <si>
    <t>29337100</t>
  </si>
  <si>
    <t>6-己内酰胺</t>
  </si>
  <si>
    <t>6-Hexanolactam (epsilon-caprolactam)</t>
  </si>
  <si>
    <t>2462</t>
  </si>
  <si>
    <t>29337200</t>
  </si>
  <si>
    <t>氯巴占和甲乙哌酮</t>
  </si>
  <si>
    <t>Clobazam (INN) and methyprylon (INN)</t>
  </si>
  <si>
    <t>2463</t>
  </si>
  <si>
    <t>29337900</t>
  </si>
  <si>
    <t>其他内酰胺</t>
  </si>
  <si>
    <t>Lactams (excl. epsilon-caprolactam)</t>
  </si>
  <si>
    <t>2464</t>
  </si>
  <si>
    <t>29339100</t>
  </si>
  <si>
    <t>阿普唑仑、卡马西泮等以及它们的盐</t>
  </si>
  <si>
    <t>Alprazolam (INN), camazepam (INN), chlordiazepoxide (INN), clonazepam (INN), clorazepate, delorazepam (INN), diazepam (INN), estazolam (INN), ethyl loflazepate (INN), fludiazepam (INN), flunitrazepam (INN), flurazepam (INN), halazepam (INN), lorazepam (IN</t>
  </si>
  <si>
    <t>2465</t>
  </si>
  <si>
    <t>29339200</t>
  </si>
  <si>
    <t>甲基谷硫磷（ISO）</t>
  </si>
  <si>
    <t>Azinphos-methyl (ISO)</t>
  </si>
  <si>
    <t>2466</t>
  </si>
  <si>
    <t>29339900</t>
  </si>
  <si>
    <t>其他仅含氮杂原子的杂环化合物</t>
  </si>
  <si>
    <t>Heterocyclic compounds with nitrogen hetero-atom(s) only, nes</t>
  </si>
  <si>
    <t>2467</t>
  </si>
  <si>
    <t>29341010</t>
  </si>
  <si>
    <t>三苯甲基氨噻肟酸</t>
  </si>
  <si>
    <t>Three benzothiothiotaxime acid</t>
  </si>
  <si>
    <t>2468</t>
  </si>
  <si>
    <t>29341090</t>
  </si>
  <si>
    <t>其他结构上含有非稠合噻唑环的化合物（不论是否氢化）</t>
  </si>
  <si>
    <t>Other compounds containing an unfused thiazole ring(whether or not hydrogenated)in the structure</t>
  </si>
  <si>
    <t>2469</t>
  </si>
  <si>
    <t>29342000</t>
  </si>
  <si>
    <t>含一个苯并噻唑环系的化合物（但未经进一步稠合,不论是否氢化）</t>
  </si>
  <si>
    <t>Compounds containing a benzothiazole ring-system (whether or not hydrogenated) in the structure, not further fused</t>
  </si>
  <si>
    <t>2470</t>
  </si>
  <si>
    <t>29343000</t>
  </si>
  <si>
    <t>含一个吩噻嗪环系的化合物（但未经进一步稠合,不论是否氢化）</t>
  </si>
  <si>
    <t>Compounds containing a phenothiazine ring-system (whether or not hydrogenated) in the structure, not further fused</t>
  </si>
  <si>
    <t>2471</t>
  </si>
  <si>
    <t>29349100</t>
  </si>
  <si>
    <t>阿米雷司、溴替唑仑、氯噻西泮等以及他们的盐</t>
  </si>
  <si>
    <t>Aminorex (INN), brotizolam (INN), clotiazepam (INN), cloxazolam (INN), dextromoramide (INN), haloxazolam (INN), ketazolam (INN), mesocarb (INN), oxazolam (INN), pemoline (INN), phendimetrazine (INN), phenmetrazine (INN) and sufentanil (INN); salts thereof</t>
  </si>
  <si>
    <t>2472</t>
  </si>
  <si>
    <t>29349200</t>
  </si>
  <si>
    <t>其他芬太尼及它们的衍生物</t>
  </si>
  <si>
    <t>Other fentanyls and their derivatives</t>
  </si>
  <si>
    <t>2473</t>
  </si>
  <si>
    <t>29349910</t>
  </si>
  <si>
    <t>磺内酯及磺内酰胺</t>
  </si>
  <si>
    <t>Sultones and sultams</t>
  </si>
  <si>
    <t>2474</t>
  </si>
  <si>
    <t>29349920</t>
  </si>
  <si>
    <t>呋喃唑酮</t>
  </si>
  <si>
    <t>Furazolidone</t>
  </si>
  <si>
    <t>2475</t>
  </si>
  <si>
    <t>29349930</t>
  </si>
  <si>
    <t>核酸及其盐</t>
  </si>
  <si>
    <t>Nucleic acids and their salts</t>
  </si>
  <si>
    <t>2476</t>
  </si>
  <si>
    <t>29349940</t>
  </si>
  <si>
    <t>奈韦拉平、依发韦仑、利托那韦及它们的盐</t>
  </si>
  <si>
    <t>Nevirapine,  Efavirenz,  Ritonavir and their salts</t>
  </si>
  <si>
    <t>2477</t>
  </si>
  <si>
    <t>29349950</t>
  </si>
  <si>
    <t>克拉维酸及其盐</t>
  </si>
  <si>
    <t>Clavulante acid and its salt</t>
  </si>
  <si>
    <t>2478</t>
  </si>
  <si>
    <t>29349960</t>
  </si>
  <si>
    <t>7-苯乙酰氨基-3-氯甲基-4-头孢烷酸对甲氧基苄酯、7-氨基头孢烷酸、7-氨基脱乙酰氧基头孢烷酸</t>
  </si>
  <si>
    <r>
      <t>7-Phenylacetamido-3-(chloromethyl)-3-cephem-4-carboxylic acid p-methoxybenzyl ester</t>
    </r>
    <r>
      <rPr>
        <sz val="12"/>
        <rFont val="宋体"/>
        <charset val="134"/>
      </rPr>
      <t>、</t>
    </r>
    <r>
      <rPr>
        <sz val="12"/>
        <rFont val="Times New Roman"/>
        <charset val="134"/>
      </rPr>
      <t>7-aminocephalosporianic acid,7-aminodeacetoxycefanoic acid</t>
    </r>
  </si>
  <si>
    <t>2479</t>
  </si>
  <si>
    <t>29349990</t>
  </si>
  <si>
    <t>其他杂环化合物</t>
  </si>
  <si>
    <t>Heterocyclic compounds, nes</t>
  </si>
  <si>
    <t>2480</t>
  </si>
  <si>
    <t>29351000</t>
  </si>
  <si>
    <t>N-甲基全氟辛基磺酰胺</t>
  </si>
  <si>
    <t>N-Methylperfluorooctane sulphonamide</t>
  </si>
  <si>
    <t>2481</t>
  </si>
  <si>
    <t>29352000</t>
  </si>
  <si>
    <t>N-乙基全氟辛基磺酰胺</t>
  </si>
  <si>
    <t>N-Ethylperfluorooctane sulphonamide</t>
  </si>
  <si>
    <t>2482</t>
  </si>
  <si>
    <t>29353000</t>
  </si>
  <si>
    <t>N-乙基-N-（2-羟乙基）全氟辛基磺酰胺</t>
  </si>
  <si>
    <t>N-Ethyl-N-(2-hydroxyethyl) perfluorooctane sulphonamide</t>
  </si>
  <si>
    <t>2483</t>
  </si>
  <si>
    <t>29354000</t>
  </si>
  <si>
    <t>N-（2-羟乙基）-N-甲基全氟辛基磺酰胺</t>
  </si>
  <si>
    <t>N-(2-Hydroxyethyl)-N- methylperfluorooctane sulphonamide</t>
  </si>
  <si>
    <t>2484</t>
  </si>
  <si>
    <t>29355000</t>
  </si>
  <si>
    <t>其他全氟辛基磺酰胺</t>
  </si>
  <si>
    <t>Other perfluorooctane sulphonamides</t>
  </si>
  <si>
    <t>2485</t>
  </si>
  <si>
    <t>29359000</t>
  </si>
  <si>
    <t>其他磺(酰)胺</t>
  </si>
  <si>
    <t>Sulphonamides, nes</t>
  </si>
  <si>
    <t>2486</t>
  </si>
  <si>
    <t>29362100</t>
  </si>
  <si>
    <t>未混合的维生素A及其衍生物</t>
  </si>
  <si>
    <t>Vitamins A and their derivatives, unmixed</t>
  </si>
  <si>
    <t>2487</t>
  </si>
  <si>
    <t>29362200</t>
  </si>
  <si>
    <t>未混合的维生素B1及其衍生物</t>
  </si>
  <si>
    <t>Vitamin B1 and its derivatives, unmixed</t>
  </si>
  <si>
    <t>2488</t>
  </si>
  <si>
    <t>29362300</t>
  </si>
  <si>
    <t>未混合的维生素B2及其衍生物</t>
  </si>
  <si>
    <t>Vitamin B2 and its derivatives, unmixed</t>
  </si>
  <si>
    <t>2489</t>
  </si>
  <si>
    <t>29362400</t>
  </si>
  <si>
    <t>未混合的D或DL-泛酸及其衍生物</t>
  </si>
  <si>
    <t>D- or DL- Pantothenic acid (Vitamin B3 or B5) and their derivatives</t>
  </si>
  <si>
    <t>2490</t>
  </si>
  <si>
    <t>29362500</t>
  </si>
  <si>
    <t>未混合的维生素B6及其衍生物</t>
  </si>
  <si>
    <t>Vitamin B6 and its derivatives, unmixed</t>
  </si>
  <si>
    <t>2491</t>
  </si>
  <si>
    <t>29362600</t>
  </si>
  <si>
    <t>未混合的维生素B12及其衍生物</t>
  </si>
  <si>
    <t>Vitamin B12 and its derivatives, unmixed</t>
  </si>
  <si>
    <t>2492</t>
  </si>
  <si>
    <t>29362700</t>
  </si>
  <si>
    <t>未混合的维生素C及其衍生物</t>
  </si>
  <si>
    <t>Vitamin C and its derivatives, unmixed</t>
  </si>
  <si>
    <t>2493</t>
  </si>
  <si>
    <t>29362800</t>
  </si>
  <si>
    <t>未混合的维生素E及其衍生物</t>
  </si>
  <si>
    <t>Vitamin E and its derivatives, unmixed</t>
  </si>
  <si>
    <t>2494</t>
  </si>
  <si>
    <t>29362900</t>
  </si>
  <si>
    <t>其他未混合的维生素及其衍生物</t>
  </si>
  <si>
    <t>Vitamins and their derivatives, unmixed, nes</t>
  </si>
  <si>
    <t>2495</t>
  </si>
  <si>
    <t>29369010</t>
  </si>
  <si>
    <t>维生素AD3</t>
  </si>
  <si>
    <t>Vitamins AD3</t>
  </si>
  <si>
    <t>2496</t>
  </si>
  <si>
    <t>29369090</t>
  </si>
  <si>
    <t>其他维生素原、混合维生素及其衍生物</t>
  </si>
  <si>
    <t>Vitamines (incl. natural concentrates), nes</t>
  </si>
  <si>
    <t>2497</t>
  </si>
  <si>
    <t>29371100</t>
  </si>
  <si>
    <t>生长激素及其衍生物和类似结构物</t>
  </si>
  <si>
    <t>Somatotropin, its derivatives and structural analogues</t>
  </si>
  <si>
    <t>2498</t>
  </si>
  <si>
    <t>29371210</t>
  </si>
  <si>
    <t>重组人胰岛素及其盐</t>
  </si>
  <si>
    <t>Recombinant human insulin and its salts</t>
  </si>
  <si>
    <t>2499</t>
  </si>
  <si>
    <t>29371290</t>
  </si>
  <si>
    <t>其他胰岛素及其盐</t>
  </si>
  <si>
    <t>Other Insulin and its salts</t>
  </si>
  <si>
    <t>2500</t>
  </si>
  <si>
    <t>29371900</t>
  </si>
  <si>
    <t>其他多肽激素、蛋白激素、糖蛋白激素及其衍生物和类似结构物</t>
  </si>
  <si>
    <t>Polypeptide hormones, protein hormones and glycoprotein hormones, their derivatives and structural analogues, nes</t>
  </si>
  <si>
    <t>2501</t>
  </si>
  <si>
    <t>29372100</t>
  </si>
  <si>
    <t>可的松、氢化可的松及脱氢可的松及脱氢皮质（甾）醇</t>
  </si>
  <si>
    <t>Cortisone, hydrocortisone, prednisone (dehydrocortisone), predisolone (dehydrocortisol)</t>
  </si>
  <si>
    <t>2502</t>
  </si>
  <si>
    <t>29372210</t>
  </si>
  <si>
    <t>地塞米松</t>
  </si>
  <si>
    <t>Dexamethasone</t>
  </si>
  <si>
    <t>2503</t>
  </si>
  <si>
    <t>29372290</t>
  </si>
  <si>
    <t>其他皮质（甾）激素的卤化衍生物</t>
  </si>
  <si>
    <t>Halogenated derivatives of adrenal cortical hormones, nes</t>
  </si>
  <si>
    <t>2504</t>
  </si>
  <si>
    <t>29372311</t>
  </si>
  <si>
    <t>孕马结合雌激素</t>
  </si>
  <si>
    <t>Pregnant mare congugated estrogens</t>
  </si>
  <si>
    <t>2505</t>
  </si>
  <si>
    <t>29372319</t>
  </si>
  <si>
    <t>其他动物源的雌（甾）激素和孕激素</t>
  </si>
  <si>
    <t>Other Oestrogens and progestogens</t>
  </si>
  <si>
    <t>2506</t>
  </si>
  <si>
    <t>29372390</t>
  </si>
  <si>
    <t>其他皮质甾类激素的卤化衍生物</t>
  </si>
  <si>
    <t>Oestrogens and progestogens</t>
  </si>
  <si>
    <t>2507</t>
  </si>
  <si>
    <t>29372900</t>
  </si>
  <si>
    <t>其他甾族激素及其衍生物和类似结构物</t>
  </si>
  <si>
    <t>Steroidal hormones, their derivatives and structural analogues, nes</t>
  </si>
  <si>
    <t>2508</t>
  </si>
  <si>
    <t>29375000</t>
  </si>
  <si>
    <t>前列腺素、血栓烷和白细胞三烯及其衍生物和结构类似物</t>
  </si>
  <si>
    <t>Prostaglandins, thromboxanes and leukotrienes, their derivatives and structural analogues</t>
  </si>
  <si>
    <t>2509</t>
  </si>
  <si>
    <t>29379000</t>
  </si>
  <si>
    <t>其他激素及其衍生物和结构类似物，包括改性链多肽</t>
  </si>
  <si>
    <t>Hormones, natural or reproduced by synthesis; derivatives and structural analogues thereof, including chain modified polypeptides, used primarily as hormones</t>
  </si>
  <si>
    <t>2510</t>
  </si>
  <si>
    <t>29381000</t>
  </si>
  <si>
    <t>芸香苷及其衍生物</t>
  </si>
  <si>
    <t>Rutoside (rutin) and its derivatives</t>
  </si>
  <si>
    <t>2511</t>
  </si>
  <si>
    <t>29389010</t>
  </si>
  <si>
    <t>齐多夫定、拉米夫定、司他夫定、地达诺新及它们的盐</t>
  </si>
  <si>
    <t>Zidovudine,  Lamivudine,  Stavudine,  Didanosine and their salts</t>
  </si>
  <si>
    <t>2512</t>
  </si>
  <si>
    <t>29389090</t>
  </si>
  <si>
    <t>其他天然或合成再制的苷及其盐、醚、酯和其他衍生物</t>
  </si>
  <si>
    <t>Glycosides, natural or reproduced by synthesis, and their salts, ethers, esters and other derivatives, nes</t>
  </si>
  <si>
    <t>2513</t>
  </si>
  <si>
    <t>29391100</t>
  </si>
  <si>
    <t>罂粟杆浓缩物、丁丙诺啡、可待因等以及他们的盐</t>
  </si>
  <si>
    <t>Concentrates of poppy straw; buprenorphine (INN), codeine, dihydrocodeine (INN), ethylmorphine, etorphine (INN), heroin, hydrocodone (INN), hydromorphone (INN), morphine, nicomorphine (INN), oxycodone (INN), oxymorphone (INN), pholcodine (INN), thebacon (</t>
  </si>
  <si>
    <t>2514</t>
  </si>
  <si>
    <t>29391900</t>
  </si>
  <si>
    <t>其他鸦片碱及其衍生物，及它们的盐</t>
  </si>
  <si>
    <t>Alkaloids of opium and their derivatives; salts thereof, nes</t>
  </si>
  <si>
    <t>2515</t>
  </si>
  <si>
    <t>29392000</t>
  </si>
  <si>
    <t>其他金鸡纳生物碱及其衍生物，及它们的盐</t>
  </si>
  <si>
    <t>Alkaloids of cinchona and their derivatives; salts thereof</t>
  </si>
  <si>
    <t>2516</t>
  </si>
  <si>
    <t>29393000</t>
  </si>
  <si>
    <t>咖啡因及其盐</t>
  </si>
  <si>
    <t>Caffeine and its salts</t>
  </si>
  <si>
    <t>2517</t>
  </si>
  <si>
    <t>29394100</t>
  </si>
  <si>
    <t>麻黄碱及其盐</t>
  </si>
  <si>
    <t>Ephedrine and its salts</t>
  </si>
  <si>
    <t>2518</t>
  </si>
  <si>
    <t>29394200</t>
  </si>
  <si>
    <t>假麻黄碱及其盐</t>
  </si>
  <si>
    <t>Pseudoephedrine (INN) and its salts</t>
  </si>
  <si>
    <t>2519</t>
  </si>
  <si>
    <t>29394300</t>
  </si>
  <si>
    <t>d－去甲麻黄碱（INN)及其盐</t>
  </si>
  <si>
    <t>d-Norpseudoephedrine and its salts</t>
  </si>
  <si>
    <t>2520</t>
  </si>
  <si>
    <t>29394400</t>
  </si>
  <si>
    <t>去甲麻黄碱及其盐</t>
  </si>
  <si>
    <t>Norephedrine and its salts</t>
  </si>
  <si>
    <t>2521</t>
  </si>
  <si>
    <t>29394500</t>
  </si>
  <si>
    <t>左甲苯丙胺、去氧麻黄碱（INN）、去氧麻黄碱外消旋体以及它们的盐</t>
  </si>
  <si>
    <t>Levometamfetamine, metamfetamine (INN), metamfetamine
racemate and their salts</t>
  </si>
  <si>
    <t>2522</t>
  </si>
  <si>
    <t>29394900</t>
  </si>
  <si>
    <t>其他麻黄碱类及其盐</t>
  </si>
  <si>
    <t>Other ephedrines and their salts, nes</t>
  </si>
  <si>
    <t>2523</t>
  </si>
  <si>
    <t>29395100</t>
  </si>
  <si>
    <t>芬乙茶碱（INN）及其盐</t>
  </si>
  <si>
    <t>Fenetylline and its salts</t>
  </si>
  <si>
    <t>2524</t>
  </si>
  <si>
    <t>29395900</t>
  </si>
  <si>
    <t>其他茶碱和氨茶碱及其盐和衍生物</t>
  </si>
  <si>
    <t>Theophylline and aminophylline and their derivatives and thier salts, nes</t>
  </si>
  <si>
    <t>2525</t>
  </si>
  <si>
    <t>29396100</t>
  </si>
  <si>
    <t>麦角新碱及其盐</t>
  </si>
  <si>
    <t>Ergometrine (INN) and its salts</t>
  </si>
  <si>
    <t>2526</t>
  </si>
  <si>
    <t>29396200</t>
  </si>
  <si>
    <t>麦角胺及其盐</t>
  </si>
  <si>
    <t>Ergotamine (INN) and its salts</t>
  </si>
  <si>
    <t>2527</t>
  </si>
  <si>
    <t>29396300</t>
  </si>
  <si>
    <t>麦角酸及其盐</t>
  </si>
  <si>
    <t>Lysergic acid and its salts</t>
  </si>
  <si>
    <t>2528</t>
  </si>
  <si>
    <t>29396900</t>
  </si>
  <si>
    <t>其他麦角生物碱及其盐和衍生物</t>
  </si>
  <si>
    <t>Alkaloids of rye ergot and their derivatives and their salts, nes</t>
  </si>
  <si>
    <t>2529</t>
  </si>
  <si>
    <t>29397210</t>
  </si>
  <si>
    <t>可卡因及其盐</t>
  </si>
  <si>
    <t>Cocaine and its salts</t>
  </si>
  <si>
    <t>2530</t>
  </si>
  <si>
    <t>29397290</t>
  </si>
  <si>
    <t>芽子碱及其盐、酯及其他衍生物，可卡因的酯及其他衍生物</t>
  </si>
  <si>
    <t>Ecgonine; salts esters and other derivatives of ecgonine; esters and other derivatives of cocaine</t>
  </si>
  <si>
    <t>2531</t>
  </si>
  <si>
    <t>29397910</t>
  </si>
  <si>
    <t>烟碱及其盐</t>
  </si>
  <si>
    <t>Nicotine and its salts</t>
  </si>
  <si>
    <t>2532</t>
  </si>
  <si>
    <t>29397920</t>
  </si>
  <si>
    <t>番木鳖碱(士的年)及其盐</t>
  </si>
  <si>
    <t>Strychnine and its salts</t>
  </si>
  <si>
    <t>2533</t>
  </si>
  <si>
    <t>29397990</t>
  </si>
  <si>
    <t>其他植物来源的生物碱及其盐、醚、酯和其他衍生物</t>
  </si>
  <si>
    <t>Alkaloids, of vegetal origin, and their salts, ethers, esters and derivatives, nes</t>
  </si>
  <si>
    <t>2534</t>
  </si>
  <si>
    <t>29398000</t>
  </si>
  <si>
    <t>其他生物碱及其盐和衍生物</t>
  </si>
  <si>
    <t>Vegetable alkaloids, natural or reproduced by synthesis, and their salts, ethers, esters and derivatives, nes</t>
  </si>
  <si>
    <t>2535</t>
  </si>
  <si>
    <t>29400010</t>
  </si>
  <si>
    <t>木糖</t>
  </si>
  <si>
    <t>Wood sugar</t>
  </si>
  <si>
    <t>2536</t>
  </si>
  <si>
    <t>29400090</t>
  </si>
  <si>
    <t>其他化学纯糖</t>
  </si>
  <si>
    <t>Sugars, chemically pure, (excl. sucrose, lactose, maltose, glucose, fructose); sugar ethers and salts and esters, other than products of heading 29.37, 29.38, 29.39</t>
  </si>
  <si>
    <t>2537</t>
  </si>
  <si>
    <t>29411011</t>
  </si>
  <si>
    <t>氨苄青霉素</t>
  </si>
  <si>
    <t>Ampicillin</t>
  </si>
  <si>
    <t>2538</t>
  </si>
  <si>
    <t>29411012</t>
  </si>
  <si>
    <t>氨苄青霉素三水酸</t>
  </si>
  <si>
    <t>Ampicillin trihydrate</t>
  </si>
  <si>
    <t>2539</t>
  </si>
  <si>
    <t>29411019</t>
  </si>
  <si>
    <t>其他氨苄青霉素盐</t>
  </si>
  <si>
    <t>Ampicillin salts, nes</t>
  </si>
  <si>
    <t>2540</t>
  </si>
  <si>
    <t>29411091</t>
  </si>
  <si>
    <t>羟氨苄青霉素</t>
  </si>
  <si>
    <t>Amoxycillin</t>
  </si>
  <si>
    <t>2541</t>
  </si>
  <si>
    <t>29411092</t>
  </si>
  <si>
    <t>羟氨苄青霉素三水酸</t>
  </si>
  <si>
    <t>Amoxycillin trihydrate</t>
  </si>
  <si>
    <t>2542</t>
  </si>
  <si>
    <t>29411093</t>
  </si>
  <si>
    <t>6氨基青霉烷酸(6APA)</t>
  </si>
  <si>
    <t>6-Aminopenicillanic acid</t>
  </si>
  <si>
    <t>2543</t>
  </si>
  <si>
    <t>29411094</t>
  </si>
  <si>
    <t>青霉素V</t>
  </si>
  <si>
    <t>Penicillins V</t>
  </si>
  <si>
    <t>2544</t>
  </si>
  <si>
    <t>29411095</t>
  </si>
  <si>
    <t>磺苄青霉素</t>
  </si>
  <si>
    <t>Sulfobenzylpenicillins</t>
  </si>
  <si>
    <t>2545</t>
  </si>
  <si>
    <t>29411096</t>
  </si>
  <si>
    <t>邻氯青霉素</t>
  </si>
  <si>
    <t>Cloxacillin</t>
  </si>
  <si>
    <t>2546</t>
  </si>
  <si>
    <t>29411099</t>
  </si>
  <si>
    <t>其他青霉素及其盐和衍生物</t>
  </si>
  <si>
    <t>Other penicillins and derivatives with a penicillin acid structure;salts thereof</t>
  </si>
  <si>
    <t>2547</t>
  </si>
  <si>
    <t>29412000</t>
  </si>
  <si>
    <t>链霉素及其盐和衍生物</t>
  </si>
  <si>
    <t>Streptomycins and their derivatives; salts thereof</t>
  </si>
  <si>
    <t>2548</t>
  </si>
  <si>
    <t>29413011</t>
  </si>
  <si>
    <t>四环素</t>
  </si>
  <si>
    <t>Tetracyclines</t>
  </si>
  <si>
    <t>2549</t>
  </si>
  <si>
    <t>29413012</t>
  </si>
  <si>
    <t>四环素盐</t>
  </si>
  <si>
    <t>Salts of tetracyclines</t>
  </si>
  <si>
    <t>2550</t>
  </si>
  <si>
    <t>29413020</t>
  </si>
  <si>
    <t>四环素衍生物</t>
  </si>
  <si>
    <t>Tetracyclines derivatives and their salts</t>
  </si>
  <si>
    <t>2551</t>
  </si>
  <si>
    <t>29414000</t>
  </si>
  <si>
    <t>氯霉素及其盐和衍生物</t>
  </si>
  <si>
    <t>Chloramphenicol and its derivatives; salts thereof</t>
  </si>
  <si>
    <t>2552</t>
  </si>
  <si>
    <t>29415000</t>
  </si>
  <si>
    <t>红霉素及其盐和衍生物</t>
  </si>
  <si>
    <t>Erythromycin and its derivatives; salts thereof</t>
  </si>
  <si>
    <t>2553</t>
  </si>
  <si>
    <t>29419010</t>
  </si>
  <si>
    <t>庆大霉素及其盐和衍生物</t>
  </si>
  <si>
    <t>Gentamicin and its derivatives; salts thereof</t>
  </si>
  <si>
    <t>2554</t>
  </si>
  <si>
    <t>29419020</t>
  </si>
  <si>
    <t>卡那霉素及其盐和衍生物</t>
  </si>
  <si>
    <t>Kanamycin and its derivatives; salts thereof</t>
  </si>
  <si>
    <t>2555</t>
  </si>
  <si>
    <t>29419030</t>
  </si>
  <si>
    <t>利福平及其盐和衍生物</t>
  </si>
  <si>
    <t>Rifampicin and its derivatives; salts thereof</t>
  </si>
  <si>
    <t>2556</t>
  </si>
  <si>
    <t>29419040</t>
  </si>
  <si>
    <t>林可霉素及其盐和衍生物</t>
  </si>
  <si>
    <t>Lincomycin and its derivatives; salts thereof</t>
  </si>
  <si>
    <t>2557</t>
  </si>
  <si>
    <t>29419052</t>
  </si>
  <si>
    <t>头孢氨苄及其盐</t>
  </si>
  <si>
    <t>Cefalexin and its salts</t>
  </si>
  <si>
    <t>2558</t>
  </si>
  <si>
    <t>29419053</t>
  </si>
  <si>
    <t>头孢唑啉及其盐</t>
  </si>
  <si>
    <t>Cefazolin and its salts</t>
  </si>
  <si>
    <t>2559</t>
  </si>
  <si>
    <t>29419054</t>
  </si>
  <si>
    <t>头孢拉啶及其盐</t>
  </si>
  <si>
    <t>Cefradine and its salts</t>
  </si>
  <si>
    <t>2560</t>
  </si>
  <si>
    <t>29419055</t>
  </si>
  <si>
    <t>头孢三嗪(头孢曲松)及其盐</t>
  </si>
  <si>
    <t>Ceftriaxone and its salts</t>
  </si>
  <si>
    <t>2561</t>
  </si>
  <si>
    <t>29419056</t>
  </si>
  <si>
    <t>头孢哌酮及其盐</t>
  </si>
  <si>
    <t>Cefoperazone and its salts</t>
  </si>
  <si>
    <t>2562</t>
  </si>
  <si>
    <t>29419057</t>
  </si>
  <si>
    <t>头孢噻肟及其盐</t>
  </si>
  <si>
    <t>Cefotaxime and its salts</t>
  </si>
  <si>
    <t>2563</t>
  </si>
  <si>
    <t>29419058</t>
  </si>
  <si>
    <t>头孢克罗及其盐</t>
  </si>
  <si>
    <t>Cefaclor and its salts</t>
  </si>
  <si>
    <t>2564</t>
  </si>
  <si>
    <t>29419059</t>
  </si>
  <si>
    <t>其他头孢菌素及其衍生物以及它们的盐</t>
  </si>
  <si>
    <t>Cephamycin and its derivatives; salts thereof, nes</t>
  </si>
  <si>
    <t>2565</t>
  </si>
  <si>
    <t>29419060</t>
  </si>
  <si>
    <t>麦迪霉素及其衍生物，及它们的盐</t>
  </si>
  <si>
    <t>Midecamycin and its derivatives; salts thereof</t>
  </si>
  <si>
    <t>2566</t>
  </si>
  <si>
    <t>29419070</t>
  </si>
  <si>
    <t>乙酰螺旋霉素及其衍生物，及它们的盐</t>
  </si>
  <si>
    <t>Acetyl spiramycin and its derivatives; salts thereof</t>
  </si>
  <si>
    <t>2567</t>
  </si>
  <si>
    <t>29419090</t>
  </si>
  <si>
    <t>其他抗菌素</t>
  </si>
  <si>
    <t>Antibiotics, nes</t>
  </si>
  <si>
    <t>2568</t>
  </si>
  <si>
    <t>29420000</t>
  </si>
  <si>
    <t>其他有机化合物</t>
  </si>
  <si>
    <t>Organic compounds, nes</t>
  </si>
  <si>
    <t>2569</t>
  </si>
  <si>
    <t>30012000</t>
  </si>
  <si>
    <t>腺体、其他器官及其分泌物的提取物</t>
  </si>
  <si>
    <t>Extracts of glands or other organs or of their secretions</t>
  </si>
  <si>
    <t>2570</t>
  </si>
  <si>
    <t>30019010</t>
  </si>
  <si>
    <t>肝素及其盐</t>
  </si>
  <si>
    <t>Heparin &amp; its salts</t>
  </si>
  <si>
    <t>2571</t>
  </si>
  <si>
    <t>30019090</t>
  </si>
  <si>
    <t>其他供治疗或预防疾病用人体或动物制品</t>
  </si>
  <si>
    <t>Substances of human or animal origin, for therapeutic or prophylactic uses, nes</t>
  </si>
  <si>
    <t>2572</t>
  </si>
  <si>
    <t>30021200</t>
  </si>
  <si>
    <t>抗血清及其他血份</t>
  </si>
  <si>
    <t>Antisera and other blood fractions</t>
  </si>
  <si>
    <t>2573</t>
  </si>
  <si>
    <t>30021300</t>
  </si>
  <si>
    <t>非混合的免疫制品</t>
  </si>
  <si>
    <t>Immunological products, unmixed, not put up in measured doses or in forms or packings for retail sale</t>
  </si>
  <si>
    <t>2574</t>
  </si>
  <si>
    <t>30021400</t>
  </si>
  <si>
    <t>混合的免疫制品</t>
  </si>
  <si>
    <t>Immunological products, mixed, not put up in measured doses or in forms or packings for retail sale</t>
  </si>
  <si>
    <t>2575</t>
  </si>
  <si>
    <t>30021500</t>
  </si>
  <si>
    <t>免疫制品，已配定剂量或制成零售包装</t>
  </si>
  <si>
    <t>Antisera, other blood fractions and immunological products, whether or not modified or obtained by means of biotechnological processes</t>
  </si>
  <si>
    <t>2576</t>
  </si>
  <si>
    <t>30024100</t>
  </si>
  <si>
    <t>人用疫苗</t>
  </si>
  <si>
    <t>Vaccines for human medicine</t>
  </si>
  <si>
    <t>2577</t>
  </si>
  <si>
    <t>30024200</t>
  </si>
  <si>
    <t>兽用疫苗</t>
  </si>
  <si>
    <t>Vaccines for veterinary medicine</t>
  </si>
  <si>
    <t>2578</t>
  </si>
  <si>
    <t>30024910</t>
  </si>
  <si>
    <t>石房蛤毒素</t>
  </si>
  <si>
    <t>Saxitoxin</t>
  </si>
  <si>
    <t>2579</t>
  </si>
  <si>
    <t>30024920</t>
  </si>
  <si>
    <t>蓖麻毒素</t>
  </si>
  <si>
    <t>Ricitoxin</t>
  </si>
  <si>
    <t>2580</t>
  </si>
  <si>
    <t>30024930</t>
  </si>
  <si>
    <t>细菌及病毒</t>
  </si>
  <si>
    <t>Bacteria and virus</t>
  </si>
  <si>
    <t>2581</t>
  </si>
  <si>
    <t>30024990</t>
  </si>
  <si>
    <t>其他疫苗、毒素、培养微生物（不包括酵母）及类似产品</t>
  </si>
  <si>
    <t>Other vaccines, toxins, cultures of micro-organisms (excluding yeasts) and similar products</t>
  </si>
  <si>
    <t>2582</t>
  </si>
  <si>
    <t>30025100</t>
  </si>
  <si>
    <t>细胞治疗产品</t>
  </si>
  <si>
    <t>Cell therapy products</t>
  </si>
  <si>
    <t>2583</t>
  </si>
  <si>
    <t>30025900</t>
  </si>
  <si>
    <t>其他细胞培养物</t>
  </si>
  <si>
    <t>Other cell cultures</t>
  </si>
  <si>
    <t>2584</t>
  </si>
  <si>
    <t>30029040</t>
  </si>
  <si>
    <t>遗传物质和基因修饰生物体</t>
  </si>
  <si>
    <t>Genetics material and Gene modified organism</t>
  </si>
  <si>
    <t>2585</t>
  </si>
  <si>
    <t>30029090</t>
  </si>
  <si>
    <t>其他人血；治病、防病或诊断用的动物血制品</t>
  </si>
  <si>
    <t>Human blood; animal blood prepared for therapeutic, prophylactic or diagnostic uses</t>
  </si>
  <si>
    <t>2586</t>
  </si>
  <si>
    <t>30031011</t>
  </si>
  <si>
    <t>含有氨苄青霉素的混合药品，未配定剂量</t>
  </si>
  <si>
    <t>Medicaments containing ampicillin, consisting of two or more constituents which have been mixed together for therapeutic or prophylactic uses, not put up in measured doses or in forms of packing for retail sale</t>
  </si>
  <si>
    <t>2587</t>
  </si>
  <si>
    <t>30031012</t>
  </si>
  <si>
    <t>含有羟氨苄青霉素的混合药品，未配定剂量</t>
  </si>
  <si>
    <t>Medicaments containing amoxycillin, consisting of two or more constituents which have been mixed together for therapeutic or prophylactic uses, not put up in measured doses or in forms of packing for retail sale</t>
  </si>
  <si>
    <t>2588</t>
  </si>
  <si>
    <t>30031013</t>
  </si>
  <si>
    <t>含有青霉素V的混合药品，未配定剂量</t>
  </si>
  <si>
    <t>Medicaments containing penicillins V, consisting of two or more constituents which have been mixed together for therapeutic or prophylactic uses, not put up in measured doses or in forms of packing for retail sale</t>
  </si>
  <si>
    <t>2589</t>
  </si>
  <si>
    <t>30031019</t>
  </si>
  <si>
    <t>含有其他青霉素及青霉素衍生物的混合药品，未配定剂量</t>
  </si>
  <si>
    <t>Medicaments containing penicillins' derivatives nes , consisting of two or more constituents which have been mixed together for therapeutic or prophylactic uses, not put up in measured doses or in forms of packing for retail sale</t>
  </si>
  <si>
    <t>2590</t>
  </si>
  <si>
    <t>30031090</t>
  </si>
  <si>
    <t>含有链霉素的混合药品，未配定剂量</t>
  </si>
  <si>
    <t>Medicaments containing streptomycins or their derivatives, consisting of two or more constituents which have been mixed together for therapeutic or prophylactic uses, not put up in measured doses or in forms of packing for retail sale</t>
  </si>
  <si>
    <t>2591</t>
  </si>
  <si>
    <t>30032011</t>
  </si>
  <si>
    <t>含有头孢噻肟的混合药品，未配定剂量</t>
  </si>
  <si>
    <t>Medicaments containing cefotaxime, consisting of two or more constituents which have been mixed together for therapeutic or prophylactic uses, not put up in measured doses or in forms of packing for retail sale</t>
  </si>
  <si>
    <t>2592</t>
  </si>
  <si>
    <t>30032012</t>
  </si>
  <si>
    <t>含有头孢他啶的混合药品，未配定剂量</t>
  </si>
  <si>
    <t>Medicaments containing ceftazidime, consisting of two or more constituents which have been mixed together for therapeutic or prophylactic uses, not put up in measured doses or in forms of packing for retail sale</t>
  </si>
  <si>
    <t>2593</t>
  </si>
  <si>
    <t>30032013</t>
  </si>
  <si>
    <t>含有头孢西丁的混合药品，未配定剂量</t>
  </si>
  <si>
    <t>Medicaments containing cefoxitin, consisting of two or more constituents which have been mixed together for therapeutic or prophylactic uses, not put up in measured doses or in forms of packing for retail sale</t>
  </si>
  <si>
    <t>2594</t>
  </si>
  <si>
    <t>30032014</t>
  </si>
  <si>
    <t>含有头孢替唑的混合药品，未配定剂量</t>
  </si>
  <si>
    <t>Medicaments containing ceftezole, consisting of two or more constituents which have been mixed together for therapeutic or prophylactic uses, not put up in measured doses or in forms of packing for retail sale</t>
  </si>
  <si>
    <t>2595</t>
  </si>
  <si>
    <t>30032015</t>
  </si>
  <si>
    <t>含有头孢克罗的混合药品，未配定剂量</t>
  </si>
  <si>
    <t>Medicaments containing cefaclor, consisting of two or more constituents which have been mixed together for therapeutic or prophylactic uses, not put up in measured doses or in forms of packing for retail sale</t>
  </si>
  <si>
    <t>2596</t>
  </si>
  <si>
    <t>30032016</t>
  </si>
  <si>
    <t>含有头孢呋辛的混合药品，未配定剂量</t>
  </si>
  <si>
    <t>Medicaments containing cefuroxime, consisting of two or more constituents which have been mixed together for therapeutic or prophylactic uses, not put up in measured doses or in forms of packing for retail sale</t>
  </si>
  <si>
    <t>2597</t>
  </si>
  <si>
    <t>30032017</t>
  </si>
  <si>
    <t>含有头孢三嗪(头孢曲松) 的混合药品，未配定剂量</t>
  </si>
  <si>
    <t>Medicaments containing ceftriaxone, consisting of two or more constituents which have been mixed together for therapeutic or prophylactic uses, not put up in measured doses or in forms of packing for retail sale</t>
  </si>
  <si>
    <t>2598</t>
  </si>
  <si>
    <t>30032018</t>
  </si>
  <si>
    <t>含有头孢哌酮的混合药品，未配定剂量</t>
  </si>
  <si>
    <t>Medicaments containing cefoperazone, consisting of two or more constituents which have been mixed together for therapeutic or prophylactic uses, not put up in measured doses or in forms or packing for retail sale</t>
  </si>
  <si>
    <t>2599</t>
  </si>
  <si>
    <t>30032019</t>
  </si>
  <si>
    <t>含有其他头孢菌素的混合药品，未配定剂量</t>
  </si>
  <si>
    <t>Medicaments containing other cephamycins, consisting of two or more constituents which have been mixed together for therapeutic or prophylactic uses, not put up in measured doses or in forms of packing for retail sale</t>
  </si>
  <si>
    <t>2600</t>
  </si>
  <si>
    <t>30032090</t>
  </si>
  <si>
    <t>其他含有其他抗菌素的混合药品，未配定剂量</t>
  </si>
  <si>
    <t>Medicaments containing other antibiotics, consisting of two or more constituents which have been mixed together for therapeutic or prophylactic uses, not put up in measured doses or in forms of packing for retail sale</t>
  </si>
  <si>
    <t>2601</t>
  </si>
  <si>
    <t>30033100</t>
  </si>
  <si>
    <t>含有胰岛素的混合药品，未配定剂量</t>
  </si>
  <si>
    <t>Medicaments containing insulin but not containing antibiotics, consisting of two or more constituents which have been mixed together for therapeutic or prophylactic uses, not put up in measured doses or in forms of packing for retail sale</t>
  </si>
  <si>
    <t>2602</t>
  </si>
  <si>
    <t>30033900</t>
  </si>
  <si>
    <t>含激素或税目2937其他产品，未配定剂量</t>
  </si>
  <si>
    <t>Medicaments containing hormones (excl. insulin) or other products of heading 29.37 but not containing antibiotics, consisting of two or more constituents which have been mixed together, not put up in measured doses or in forms of packing for retail sale</t>
  </si>
  <si>
    <t>2603</t>
  </si>
  <si>
    <t>30034100</t>
  </si>
  <si>
    <t>含有麻黄碱及其盐的药品，未配定剂量</t>
  </si>
  <si>
    <t>Containing ephedrine or its salts</t>
  </si>
  <si>
    <t>2604</t>
  </si>
  <si>
    <t>30034200</t>
  </si>
  <si>
    <t>含有伪麻黄碱（INN）及其盐的药品，未配定剂量</t>
  </si>
  <si>
    <t>Containing pseudoephedrine (INN) or its salts</t>
  </si>
  <si>
    <t>2605</t>
  </si>
  <si>
    <t>30034300</t>
  </si>
  <si>
    <t>含有去甲麻黄碱及其盐的药品，未配定剂量</t>
  </si>
  <si>
    <t>Containing norephedrine or its salts</t>
  </si>
  <si>
    <t>2606</t>
  </si>
  <si>
    <t>30034900</t>
  </si>
  <si>
    <t>其他含有生物碱及其衍生物的药品，未配定剂量</t>
  </si>
  <si>
    <t>Medicaments containing alkaloids or their derivatives nes, but not containing antibiotics or products of heading 29.37, consisting of two or more mixed constituents, not put up in measured doses or in forms of packing for retail sale</t>
  </si>
  <si>
    <t>2607</t>
  </si>
  <si>
    <t>30036010</t>
  </si>
  <si>
    <t>含有青蒿素及其衍生物药品，未配定剂量</t>
  </si>
  <si>
    <t>Containing artemisinins and their derivatives</t>
  </si>
  <si>
    <t>2608</t>
  </si>
  <si>
    <t>30036090</t>
  </si>
  <si>
    <t>其他含有抗疟疾活性成分药品，未配定剂量</t>
  </si>
  <si>
    <t>Medicaments,containing antimalarial active principles, nes, consisting of two or more constituents which have been mixed together for therapeutic or prophylactic uses, not put up in measured doses or in forms of packing for retail sale</t>
  </si>
  <si>
    <t>2609</t>
  </si>
  <si>
    <t>30039000</t>
  </si>
  <si>
    <t>其他混合药品，未配定剂量</t>
  </si>
  <si>
    <t>Medicaments, nes, consisting of two or more constituents which have been mixed together for therapeutic or prophylactic uses, not put up in measured doses or in forms of packing for retail sale</t>
  </si>
  <si>
    <t>2610</t>
  </si>
  <si>
    <t>30041011</t>
  </si>
  <si>
    <t>氨苄青霉素药品</t>
  </si>
  <si>
    <t>Medicaments containing ampicillin, consisting of mixed or unmixed products for therapeutic or prophylactic uses, put up in measured doses or in forms of packing for retail sale</t>
  </si>
  <si>
    <t>2611</t>
  </si>
  <si>
    <t>30041012</t>
  </si>
  <si>
    <t>羟氨苄青霉素药品</t>
  </si>
  <si>
    <r>
      <t>Medicaments containing amoxycillin</t>
    </r>
    <r>
      <rPr>
        <sz val="12"/>
        <rFont val="宋体"/>
        <charset val="134"/>
      </rPr>
      <t>，</t>
    </r>
    <r>
      <rPr>
        <sz val="12"/>
        <rFont val="Times New Roman"/>
        <charset val="134"/>
      </rPr>
      <t>consisting of mixed or unmixed products for therapeutic or prophylactic uses</t>
    </r>
    <r>
      <rPr>
        <sz val="12"/>
        <rFont val="宋体"/>
        <charset val="134"/>
      </rPr>
      <t>，</t>
    </r>
    <r>
      <rPr>
        <sz val="12"/>
        <rFont val="Times New Roman"/>
        <charset val="134"/>
      </rPr>
      <t xml:space="preserve"> put up in measured doses or in forms of packing for retail sale</t>
    </r>
  </si>
  <si>
    <t>2612</t>
  </si>
  <si>
    <t>30041013</t>
  </si>
  <si>
    <t>青霉素V药品</t>
  </si>
  <si>
    <r>
      <t>Medicaments containing penicillins V, consisting of mixed or unmixed products for therapeutic or prophylactic uses</t>
    </r>
    <r>
      <rPr>
        <sz val="12"/>
        <rFont val="宋体"/>
        <charset val="134"/>
      </rPr>
      <t>，</t>
    </r>
    <r>
      <rPr>
        <sz val="12"/>
        <rFont val="Times New Roman"/>
        <charset val="134"/>
      </rPr>
      <t>put up in measured doses or in forms of packing for retail sale</t>
    </r>
  </si>
  <si>
    <t>2613</t>
  </si>
  <si>
    <t>30041019</t>
  </si>
  <si>
    <t>其他青霉素药品</t>
  </si>
  <si>
    <r>
      <t>Medicaments containing penicillins ,nes, consisting of mixed or unmixed products for therapeutic or prophylactic uses</t>
    </r>
    <r>
      <rPr>
        <sz val="12"/>
        <rFont val="宋体"/>
        <charset val="134"/>
      </rPr>
      <t>，</t>
    </r>
    <r>
      <rPr>
        <sz val="12"/>
        <rFont val="Times New Roman"/>
        <charset val="134"/>
      </rPr>
      <t>put up in measured doses or in forms of packing for retail sale</t>
    </r>
  </si>
  <si>
    <t>2614</t>
  </si>
  <si>
    <t>30041090</t>
  </si>
  <si>
    <t>含有链霉素的药品</t>
  </si>
  <si>
    <t>Medicaments containing streptomycins or their derivatives, consisting of mixed or unmixed products for therapeutic or prophylactic uses, not put up in measured doses or in forms of packing for retail sale</t>
  </si>
  <si>
    <t>2615</t>
  </si>
  <si>
    <t>30042011</t>
  </si>
  <si>
    <t>头孢噻肟药品</t>
  </si>
  <si>
    <t>Cefotaxime</t>
  </si>
  <si>
    <t>2616</t>
  </si>
  <si>
    <t>30042012</t>
  </si>
  <si>
    <t>头孢他啶药品</t>
  </si>
  <si>
    <t>Ceftazidime</t>
  </si>
  <si>
    <t>2617</t>
  </si>
  <si>
    <t>30042013</t>
  </si>
  <si>
    <t>头孢西丁药品</t>
  </si>
  <si>
    <t>Cefoxitin</t>
  </si>
  <si>
    <t>2618</t>
  </si>
  <si>
    <t>30042014</t>
  </si>
  <si>
    <t>头孢替唑药品</t>
  </si>
  <si>
    <t>Ceftezole</t>
  </si>
  <si>
    <t>2619</t>
  </si>
  <si>
    <t>30042015</t>
  </si>
  <si>
    <t>头孢克罗药品</t>
  </si>
  <si>
    <t>Cefaclor</t>
  </si>
  <si>
    <t>2620</t>
  </si>
  <si>
    <t>30042016</t>
  </si>
  <si>
    <t>头孢呋辛药品</t>
  </si>
  <si>
    <t>Cefuroxime</t>
  </si>
  <si>
    <t>2621</t>
  </si>
  <si>
    <t>30042017</t>
  </si>
  <si>
    <t>头孢三嗪(头孢曲松)药品</t>
  </si>
  <si>
    <t>Ceftriaxone</t>
  </si>
  <si>
    <t>2622</t>
  </si>
  <si>
    <t>30042018</t>
  </si>
  <si>
    <t>头孢哌酮药品</t>
  </si>
  <si>
    <t>Cefoperazone</t>
  </si>
  <si>
    <t>2623</t>
  </si>
  <si>
    <t>30042019</t>
  </si>
  <si>
    <t>其他头孢菌素药品</t>
  </si>
  <si>
    <t>Medicaments containing other cephamycins</t>
  </si>
  <si>
    <t>2624</t>
  </si>
  <si>
    <t>30042090</t>
  </si>
  <si>
    <t>其他抗菌素药品</t>
  </si>
  <si>
    <t>Medicaments containing other antibiotics</t>
  </si>
  <si>
    <t>2625</t>
  </si>
  <si>
    <t>30043110</t>
  </si>
  <si>
    <t>重组人胰岛素药品</t>
  </si>
  <si>
    <r>
      <t>Medicaments containing recombinant human insulin, consisting of mixed or unmixed products for therapeutic or prophylactic uses</t>
    </r>
    <r>
      <rPr>
        <sz val="12"/>
        <rFont val="宋体"/>
        <charset val="134"/>
      </rPr>
      <t>，</t>
    </r>
    <r>
      <rPr>
        <sz val="12"/>
        <rFont val="Times New Roman"/>
        <charset val="134"/>
      </rPr>
      <t>put up in measured does or in forms of packing for retail sale</t>
    </r>
  </si>
  <si>
    <t>2626</t>
  </si>
  <si>
    <t>30043190</t>
  </si>
  <si>
    <t>其他胰岛素药品</t>
  </si>
  <si>
    <r>
      <t>Medicaments containing other insulin, consisting of mixed or unmixed products for therapeutic or prophylactic uses</t>
    </r>
    <r>
      <rPr>
        <sz val="12"/>
        <rFont val="宋体"/>
        <charset val="134"/>
      </rPr>
      <t>，</t>
    </r>
    <r>
      <rPr>
        <sz val="12"/>
        <rFont val="Times New Roman"/>
        <charset val="134"/>
      </rPr>
      <t>put up in measured does or in forms of packing for retail sale</t>
    </r>
  </si>
  <si>
    <t>2627</t>
  </si>
  <si>
    <t>30043200</t>
  </si>
  <si>
    <t>肾上腺皮药品</t>
  </si>
  <si>
    <r>
      <t>Medicaments containing of adrenal cortical hormones, consisting of mixed or unmixed products for therapeutic or prophylactic uses</t>
    </r>
    <r>
      <rPr>
        <sz val="12"/>
        <rFont val="宋体"/>
        <charset val="134"/>
      </rPr>
      <t>，</t>
    </r>
    <r>
      <rPr>
        <sz val="12"/>
        <rFont val="Times New Roman"/>
        <charset val="134"/>
      </rPr>
      <t>put up in measured does or in forms of packing for retail sale</t>
    </r>
  </si>
  <si>
    <t>2628</t>
  </si>
  <si>
    <t>30043900</t>
  </si>
  <si>
    <t>其他含激素药品</t>
  </si>
  <si>
    <r>
      <t>Medicaments containing other hormones, consisting of mixed or unmixed products for therapeutic or prophylactic uses</t>
    </r>
    <r>
      <rPr>
        <sz val="12"/>
        <rFont val="宋体"/>
        <charset val="134"/>
      </rPr>
      <t>，</t>
    </r>
    <r>
      <rPr>
        <sz val="12"/>
        <rFont val="Times New Roman"/>
        <charset val="134"/>
      </rPr>
      <t>put up in measured does or in forms of packing for retail sale, nes</t>
    </r>
  </si>
  <si>
    <t>2629</t>
  </si>
  <si>
    <t>30044100</t>
  </si>
  <si>
    <t>麻黄碱药品</t>
  </si>
  <si>
    <t>Medicaments containing ephedrine or its salts</t>
  </si>
  <si>
    <t>2630</t>
  </si>
  <si>
    <t>30044200</t>
  </si>
  <si>
    <t>伪麻黄碱药品</t>
  </si>
  <si>
    <t>Medicaments containing pseudoephedrine or its salts</t>
  </si>
  <si>
    <t>2631</t>
  </si>
  <si>
    <t>30044300</t>
  </si>
  <si>
    <t>去甲麻黄碱药品</t>
  </si>
  <si>
    <t>Medicaments containing norephedrine or its salts</t>
  </si>
  <si>
    <t>2632</t>
  </si>
  <si>
    <t>30044900</t>
  </si>
  <si>
    <t>其他生物碱药品</t>
  </si>
  <si>
    <t>Medicaments containing other alkaloids or their derivatives</t>
  </si>
  <si>
    <t>2633</t>
  </si>
  <si>
    <t>30045000</t>
  </si>
  <si>
    <t>含维生素的其他药品</t>
  </si>
  <si>
    <r>
      <t>Other medicaments containing vitamins or other products of 29.36, consisting of mixed or unmixed products for therapeutic or prophylactic uses</t>
    </r>
    <r>
      <rPr>
        <sz val="12"/>
        <rFont val="宋体"/>
        <charset val="134"/>
      </rPr>
      <t>，</t>
    </r>
    <r>
      <rPr>
        <sz val="12"/>
        <rFont val="Times New Roman"/>
        <charset val="134"/>
      </rPr>
      <t>put up in measured does or in forms of packing for retail sale</t>
    </r>
  </si>
  <si>
    <t>2634</t>
  </si>
  <si>
    <t>30046010</t>
  </si>
  <si>
    <t>含青蒿素中成药</t>
  </si>
  <si>
    <t>Medicaments containing artemisinins and their derivatives</t>
  </si>
  <si>
    <t>2635</t>
  </si>
  <si>
    <t>30046090</t>
  </si>
  <si>
    <t>其他含抗疟疾活性成分的药品</t>
  </si>
  <si>
    <r>
      <t>Medicaments ,nes</t>
    </r>
    <r>
      <rPr>
        <sz val="12"/>
        <rFont val="宋体"/>
        <charset val="134"/>
      </rPr>
      <t>，</t>
    </r>
    <r>
      <rPr>
        <sz val="12"/>
        <rFont val="Times New Roman"/>
        <charset val="134"/>
      </rPr>
      <t>consisting antimalarial active principles</t>
    </r>
    <r>
      <rPr>
        <sz val="12"/>
        <rFont val="宋体"/>
        <charset val="134"/>
      </rPr>
      <t>，</t>
    </r>
    <r>
      <rPr>
        <sz val="12"/>
        <rFont val="Times New Roman"/>
        <charset val="134"/>
      </rPr>
      <t xml:space="preserve"> put up in measured does or in forms of packing for retail sale, nes</t>
    </r>
  </si>
  <si>
    <t>2636</t>
  </si>
  <si>
    <t>30049010</t>
  </si>
  <si>
    <t>磺胺类药品</t>
  </si>
  <si>
    <r>
      <t>Medicaments containing sulfa drugs, consisting of mixed or unmixed products for therapeutic or prophylactic uses</t>
    </r>
    <r>
      <rPr>
        <sz val="12"/>
        <rFont val="宋体"/>
        <charset val="134"/>
      </rPr>
      <t>，</t>
    </r>
    <r>
      <rPr>
        <sz val="12"/>
        <rFont val="Times New Roman"/>
        <charset val="134"/>
      </rPr>
      <t xml:space="preserve"> put up in measured does or in forms of packing for retail sale, nes</t>
    </r>
  </si>
  <si>
    <t>2637</t>
  </si>
  <si>
    <t>30049020</t>
  </si>
  <si>
    <t>联苯双酯药品</t>
  </si>
  <si>
    <r>
      <t>Medicaments containing biphenyl dicarbxybte, consisting of mixed or unmixed products for therapeutic or prophylactic uses</t>
    </r>
    <r>
      <rPr>
        <sz val="12"/>
        <rFont val="宋体"/>
        <charset val="134"/>
      </rPr>
      <t>，</t>
    </r>
    <r>
      <rPr>
        <sz val="12"/>
        <rFont val="Times New Roman"/>
        <charset val="134"/>
      </rPr>
      <t>put up in measured does or in forms of packing for retail sale, nes</t>
    </r>
  </si>
  <si>
    <t>2638</t>
  </si>
  <si>
    <t>30049051</t>
  </si>
  <si>
    <t>中药酒</t>
  </si>
  <si>
    <r>
      <t>Chinese medicated liquors or wines, consisting of mixed or unmixed products for therapeutic or prophylactic uses</t>
    </r>
    <r>
      <rPr>
        <sz val="12"/>
        <rFont val="宋体"/>
        <charset val="134"/>
      </rPr>
      <t>，</t>
    </r>
    <r>
      <rPr>
        <sz val="12"/>
        <rFont val="Times New Roman"/>
        <charset val="134"/>
      </rPr>
      <t>put up in measured does or in forms of packing for retail sale</t>
    </r>
  </si>
  <si>
    <t>2639</t>
  </si>
  <si>
    <t>30049052</t>
  </si>
  <si>
    <t>片仔癀</t>
  </si>
  <si>
    <r>
      <t>Pien Tzu Huang, consisting of mixed or unmixed products for therapeutic or prophylactic uses</t>
    </r>
    <r>
      <rPr>
        <sz val="12"/>
        <rFont val="宋体"/>
        <charset val="134"/>
      </rPr>
      <t>，</t>
    </r>
    <r>
      <rPr>
        <sz val="12"/>
        <rFont val="Times New Roman"/>
        <charset val="134"/>
      </rPr>
      <t>put up in measured does or in forms of packing for retail sale</t>
    </r>
  </si>
  <si>
    <t>2640</t>
  </si>
  <si>
    <t>30049053</t>
  </si>
  <si>
    <t>白药</t>
  </si>
  <si>
    <r>
      <t>Bai Yao, consisting of mixed or unmixed products for therapeutic or prophylactic uses</t>
    </r>
    <r>
      <rPr>
        <sz val="12"/>
        <rFont val="宋体"/>
        <charset val="134"/>
      </rPr>
      <t>，</t>
    </r>
    <r>
      <rPr>
        <sz val="12"/>
        <rFont val="Times New Roman"/>
        <charset val="134"/>
      </rPr>
      <t>put up in measured does or in forms of packing for retail sale</t>
    </r>
  </si>
  <si>
    <t>2641</t>
  </si>
  <si>
    <t>30049054</t>
  </si>
  <si>
    <t>清凉油</t>
  </si>
  <si>
    <r>
      <t>Essential balm, consisting of mixed or unmixed products for therapeutic or prophylactic uses</t>
    </r>
    <r>
      <rPr>
        <sz val="12"/>
        <rFont val="宋体"/>
        <charset val="134"/>
      </rPr>
      <t>，</t>
    </r>
    <r>
      <rPr>
        <sz val="12"/>
        <rFont val="Times New Roman"/>
        <charset val="134"/>
      </rPr>
      <t>put up in measured does or in forms of packing for retail sale</t>
    </r>
  </si>
  <si>
    <t>2642</t>
  </si>
  <si>
    <t>30049055</t>
  </si>
  <si>
    <t>安宫牛黄丸</t>
  </si>
  <si>
    <t>Angong niuhuang wan</t>
  </si>
  <si>
    <t>2643</t>
  </si>
  <si>
    <t>30049059</t>
  </si>
  <si>
    <t>其他中式成药</t>
  </si>
  <si>
    <r>
      <t>Medicaments of Chinese type, consisting of mixed or unmixed products for therapeutic or prophylactic uses</t>
    </r>
    <r>
      <rPr>
        <sz val="12"/>
        <rFont val="宋体"/>
        <charset val="134"/>
      </rPr>
      <t>，</t>
    </r>
    <r>
      <rPr>
        <sz val="12"/>
        <rFont val="Times New Roman"/>
        <charset val="134"/>
      </rPr>
      <t xml:space="preserve"> put up in measured does or in forms of packing for retail sale, nes</t>
    </r>
  </si>
  <si>
    <t>2644</t>
  </si>
  <si>
    <t>30049090</t>
  </si>
  <si>
    <t>其他药品</t>
  </si>
  <si>
    <r>
      <t>Medicaments of products for therapeutic, prophylactic or diagnostic uses</t>
    </r>
    <r>
      <rPr>
        <sz val="12"/>
        <rFont val="宋体"/>
        <charset val="134"/>
      </rPr>
      <t>，</t>
    </r>
    <r>
      <rPr>
        <sz val="12"/>
        <rFont val="Times New Roman"/>
        <charset val="134"/>
      </rPr>
      <t>consisting of mixed or unmixed products for therapeutic or prophylactic uses</t>
    </r>
    <r>
      <rPr>
        <sz val="12"/>
        <rFont val="宋体"/>
        <charset val="134"/>
      </rPr>
      <t>，</t>
    </r>
    <r>
      <rPr>
        <sz val="12"/>
        <rFont val="Times New Roman"/>
        <charset val="134"/>
      </rPr>
      <t xml:space="preserve"> put up in measured does or in forms of packing for retail sale, nes</t>
    </r>
  </si>
  <si>
    <t>2645</t>
  </si>
  <si>
    <t>30051010</t>
  </si>
  <si>
    <t>橡皮膏</t>
  </si>
  <si>
    <r>
      <t>Adhesive plasters</t>
    </r>
    <r>
      <rPr>
        <sz val="12"/>
        <rFont val="宋体"/>
        <charset val="134"/>
      </rPr>
      <t>，</t>
    </r>
    <r>
      <rPr>
        <sz val="12"/>
        <rFont val="Times New Roman"/>
        <charset val="134"/>
      </rPr>
      <t>impregnated or coated with pharmaceutical substances or put up in forms of packing for retail sale for medical ,surgical ,dental or veterinary purposes</t>
    </r>
  </si>
  <si>
    <t>2646</t>
  </si>
  <si>
    <t>30051090</t>
  </si>
  <si>
    <t>其他胶粘敷料及有胶粘涂层的物品</t>
  </si>
  <si>
    <r>
      <t xml:space="preserve">Other articles dressing &amp; other articles having an adhesive layer </t>
    </r>
    <r>
      <rPr>
        <sz val="12"/>
        <rFont val="宋体"/>
        <charset val="134"/>
      </rPr>
      <t>，</t>
    </r>
    <r>
      <rPr>
        <sz val="12"/>
        <rFont val="Times New Roman"/>
        <charset val="134"/>
      </rPr>
      <t>impregnated or coated with pharmaceutical substances or put up in forms of packing for retail sale for medical ,surgical ,dental or veterinary purposes</t>
    </r>
  </si>
  <si>
    <t>2647</t>
  </si>
  <si>
    <t>30059010</t>
  </si>
  <si>
    <t>药棉、纱布、绷带</t>
  </si>
  <si>
    <r>
      <t>Absorbent cotton, bandage, gauzes</t>
    </r>
    <r>
      <rPr>
        <sz val="12"/>
        <rFont val="宋体"/>
        <charset val="134"/>
      </rPr>
      <t>，</t>
    </r>
    <r>
      <rPr>
        <sz val="12"/>
        <rFont val="Times New Roman"/>
        <charset val="134"/>
      </rPr>
      <t>impregnated or coated with pharmaceutical substances or put up in forms of packing for retail sale for medical ,surgical ,dental or veterinary purposes</t>
    </r>
  </si>
  <si>
    <t>2648</t>
  </si>
  <si>
    <t>30059090</t>
  </si>
  <si>
    <t>其他医用软填料及类似物品</t>
  </si>
  <si>
    <t>Wadding &amp; similar articles for medical use, nes, impregnated or coated with pharmaceutical substances or put up in forms of packing for retail sale for medical, surgical, dental or veterinary purposes</t>
  </si>
  <si>
    <t>2649</t>
  </si>
  <si>
    <t>30061000</t>
  </si>
  <si>
    <t>无菌外科肠线；无菌昆布、无菌粘合胶布、无菌吸收性止血材料、外科或牙科用无菌抗粘连阻隔材料及类似无菌材料</t>
  </si>
  <si>
    <t>Sterile surgical catgut, similar sterile suture materials and sterile tissue adhesives for surgical wound closure; sterile laminaria and sterile laminaria tents; sterile absorbable surgical or dental haemostatics</t>
  </si>
  <si>
    <t>2650</t>
  </si>
  <si>
    <t>30063000</t>
  </si>
  <si>
    <t>X光检查造影剂；诊断试剂</t>
  </si>
  <si>
    <t>Opacifying preparations for X-ray examinations; diagnostic reagents designed to be administered to the patient</t>
  </si>
  <si>
    <t>2651</t>
  </si>
  <si>
    <t>30064000</t>
  </si>
  <si>
    <t>牙科粘固剂及其他牙科填料；骨骼粘固剂</t>
  </si>
  <si>
    <t>Dental cements &amp; other dental fillings; bone reconstruction cements</t>
  </si>
  <si>
    <t>2652</t>
  </si>
  <si>
    <t>30065000</t>
  </si>
  <si>
    <t>急救药箱、药包</t>
  </si>
  <si>
    <t>First-aid boxes &amp; kits</t>
  </si>
  <si>
    <t>2653</t>
  </si>
  <si>
    <t>30066010</t>
  </si>
  <si>
    <t>以激素等为基本成分的化学避孕药</t>
  </si>
  <si>
    <t>Contraceptive preparation based on horemones</t>
  </si>
  <si>
    <t>2654</t>
  </si>
  <si>
    <t>30066090</t>
  </si>
  <si>
    <t>其他化学避孕药</t>
  </si>
  <si>
    <t>Other chemical contraceptive preparations</t>
  </si>
  <si>
    <t>2655</t>
  </si>
  <si>
    <t>30067000</t>
  </si>
  <si>
    <t>专用于人类或作兽药用的凝胶制品</t>
  </si>
  <si>
    <t>Gel preparations designed to be used in human or veterinary medicine as a lubricant for parts of the body for surgical operations or physical examinations or as a coupling agent between the body and medical instruments</t>
  </si>
  <si>
    <t>2656</t>
  </si>
  <si>
    <t>30069100</t>
  </si>
  <si>
    <t>可确定用于造口术的用具</t>
  </si>
  <si>
    <t>Appliances identifiable for ostomy use</t>
  </si>
  <si>
    <t>2657</t>
  </si>
  <si>
    <t>30069200</t>
  </si>
  <si>
    <t>废药物</t>
  </si>
  <si>
    <t>Waste pharmaceuticals</t>
  </si>
  <si>
    <t>2658</t>
  </si>
  <si>
    <t>30069300</t>
  </si>
  <si>
    <t>安慰剂和盲法（或双盲法）临床试验试剂盒</t>
  </si>
  <si>
    <t>Placebos and blinded (or double-blinded) clinical trial kits  for a recognised clinical trial</t>
  </si>
  <si>
    <t>2659</t>
  </si>
  <si>
    <t>31010011</t>
  </si>
  <si>
    <t>鸟粪</t>
  </si>
  <si>
    <t>Guano, not chemically treated</t>
  </si>
  <si>
    <t>2660</t>
  </si>
  <si>
    <t>31010019</t>
  </si>
  <si>
    <t>未经化学处理的其他动植物肥料</t>
  </si>
  <si>
    <t>Animal or vegetable fertilizers other than guano, not chemically treated</t>
  </si>
  <si>
    <t>2661</t>
  </si>
  <si>
    <t>31010090</t>
  </si>
  <si>
    <t>其他动植物产品的制成的肥料</t>
  </si>
  <si>
    <t>Fertilizers produced by the mixing or chemical treatment of animal or vegetable products</t>
  </si>
  <si>
    <t>2662</t>
  </si>
  <si>
    <t>31021000</t>
  </si>
  <si>
    <t>尿素</t>
  </si>
  <si>
    <r>
      <t>Urea</t>
    </r>
    <r>
      <rPr>
        <sz val="12"/>
        <rFont val="宋体"/>
        <charset val="134"/>
      </rPr>
      <t>，</t>
    </r>
    <r>
      <rPr>
        <sz val="12"/>
        <rFont val="Times New Roman"/>
        <charset val="134"/>
      </rPr>
      <t>whether or not in aqueous solution</t>
    </r>
  </si>
  <si>
    <t>2663</t>
  </si>
  <si>
    <t>31022100</t>
  </si>
  <si>
    <t>硫酸铵</t>
  </si>
  <si>
    <t>Ammonium sulphate</t>
  </si>
  <si>
    <t>2664</t>
  </si>
  <si>
    <t>31022900</t>
  </si>
  <si>
    <t>硫酸铵和硝酸铵的复盐及混合物</t>
  </si>
  <si>
    <t>Double salts &amp; mixtures of ammonium sulphate &amp; ammonium nitrate</t>
  </si>
  <si>
    <t>2665</t>
  </si>
  <si>
    <t>31023000</t>
  </si>
  <si>
    <t>硝酸铵</t>
  </si>
  <si>
    <r>
      <t>Ammonium nitrate</t>
    </r>
    <r>
      <rPr>
        <sz val="12"/>
        <rFont val="宋体"/>
        <charset val="134"/>
      </rPr>
      <t>，</t>
    </r>
    <r>
      <rPr>
        <sz val="12"/>
        <rFont val="Times New Roman"/>
        <charset val="134"/>
      </rPr>
      <t>whether or not in aqueous solution</t>
    </r>
  </si>
  <si>
    <t>2666</t>
  </si>
  <si>
    <t>31024000</t>
  </si>
  <si>
    <t>硝酸铵与碳酸钙或其他无肥效无机物的混合物</t>
  </si>
  <si>
    <t>Mixtures of ammonium nitrate with calcium carbonate or other inorganic non-fertilizing substances</t>
  </si>
  <si>
    <t>2667</t>
  </si>
  <si>
    <t>31025000</t>
  </si>
  <si>
    <t>硝酸钠</t>
  </si>
  <si>
    <t>Sodium nitrate</t>
  </si>
  <si>
    <t>2668</t>
  </si>
  <si>
    <t>31026000</t>
  </si>
  <si>
    <t>硝酸钙和硝酸铵的复盐及混合物</t>
  </si>
  <si>
    <t>Double salts &amp; mixtures of calcium nitrate &amp; ammonium nitrate</t>
  </si>
  <si>
    <t>2669</t>
  </si>
  <si>
    <t>31028000</t>
  </si>
  <si>
    <t>尿素及硝酸铵混合物的水溶液或氨水溶液</t>
  </si>
  <si>
    <t>Mixtures of urea &amp; ammonium nitrate in aqueous or ammoniacal solution</t>
  </si>
  <si>
    <t>2670</t>
  </si>
  <si>
    <t>31029010</t>
  </si>
  <si>
    <t>氰氨化钙</t>
  </si>
  <si>
    <t>Calcium cyanamide</t>
  </si>
  <si>
    <t>2671</t>
  </si>
  <si>
    <t>31029090</t>
  </si>
  <si>
    <t>其他矿物氮肥及化学氮肥</t>
  </si>
  <si>
    <t>Other mineral or chemical fertilizers, nitrogenous, including mixtures not specified in the foregoing subheadings</t>
  </si>
  <si>
    <t>2672</t>
  </si>
  <si>
    <t>31031110</t>
  </si>
  <si>
    <t>重过磷酸钙</t>
  </si>
  <si>
    <t>Triple superphosphates</t>
  </si>
  <si>
    <t>2673</t>
  </si>
  <si>
    <t>31031190</t>
  </si>
  <si>
    <t>其他含五氧化二磷35%以上的过磷酸钙</t>
  </si>
  <si>
    <r>
      <t>Other superphosphates containing by weight 35% or more of diphosphorus pentaoxide</t>
    </r>
    <r>
      <rPr>
        <sz val="12"/>
        <rFont val="宋体"/>
        <charset val="134"/>
      </rPr>
      <t>（</t>
    </r>
    <r>
      <rPr>
        <sz val="12"/>
        <rFont val="Times New Roman"/>
        <charset val="134"/>
      </rPr>
      <t>P</t>
    </r>
    <r>
      <rPr>
        <vertAlign val="subscript"/>
        <sz val="12"/>
        <rFont val="Times New Roman"/>
        <charset val="134"/>
      </rPr>
      <t>2</t>
    </r>
    <r>
      <rPr>
        <sz val="12"/>
        <rFont val="Times New Roman"/>
        <charset val="134"/>
      </rPr>
      <t>O</t>
    </r>
    <r>
      <rPr>
        <vertAlign val="subscript"/>
        <sz val="12"/>
        <rFont val="Times New Roman"/>
        <charset val="134"/>
      </rPr>
      <t>2</t>
    </r>
    <r>
      <rPr>
        <sz val="12"/>
        <rFont val="宋体"/>
        <charset val="134"/>
      </rPr>
      <t>）</t>
    </r>
  </si>
  <si>
    <t>2674</t>
  </si>
  <si>
    <t>31031900</t>
  </si>
  <si>
    <t>其他过磷酸钙</t>
  </si>
  <si>
    <t>Other superphosphates</t>
  </si>
  <si>
    <t>2675</t>
  </si>
  <si>
    <t>31039000</t>
  </si>
  <si>
    <t>其他矿物磷肥或化学磷肥</t>
  </si>
  <si>
    <t>Mineral or chemical fertilizers, phosphatic, nes</t>
  </si>
  <si>
    <t>2676</t>
  </si>
  <si>
    <t>31042020</t>
  </si>
  <si>
    <t>纯氯化钾</t>
  </si>
  <si>
    <t>Pure</t>
  </si>
  <si>
    <t>2677</t>
  </si>
  <si>
    <t>31042090</t>
  </si>
  <si>
    <t>其他氯化钾</t>
  </si>
  <si>
    <t>Potassium chloride, nes</t>
  </si>
  <si>
    <t>2678</t>
  </si>
  <si>
    <t>31043000</t>
  </si>
  <si>
    <t>硫酸钾</t>
  </si>
  <si>
    <t>Potassium sulphate</t>
  </si>
  <si>
    <t>2679</t>
  </si>
  <si>
    <t>31049010</t>
  </si>
  <si>
    <t>光卤石、钾盐及其他天然粗钾盐</t>
  </si>
  <si>
    <t>Carnallite, sylvite and other crude natural potassium salts</t>
  </si>
  <si>
    <t>2680</t>
  </si>
  <si>
    <t>31049090</t>
  </si>
  <si>
    <t>其他矿物钾肥及化学钾肥</t>
  </si>
  <si>
    <t>Mineral or chemical fertilizers, potassic, other than potassium chloride and potassium sulphate and other crude natural potassium salts</t>
  </si>
  <si>
    <t>2681</t>
  </si>
  <si>
    <t>31051000</t>
  </si>
  <si>
    <t>制成片状及类似形状或毛重不超过10公斤的肥料</t>
  </si>
  <si>
    <t>Goods of chapter 31 in tables or similar forms or in packages of a gross weight≤10kg</t>
  </si>
  <si>
    <t>2682</t>
  </si>
  <si>
    <t>31052000</t>
  </si>
  <si>
    <t>含氮、磷、钾三种元素的肥料</t>
  </si>
  <si>
    <t>Mineral or chemical fertilizers containing the three fertilizing elements nitrogen, phosphorus &amp; potassium</t>
  </si>
  <si>
    <t>2683</t>
  </si>
  <si>
    <t>31053000</t>
  </si>
  <si>
    <t>磷酸氢二铵</t>
  </si>
  <si>
    <t>Diammonium hydrogenorthophosphate (diammonium phosphate)</t>
  </si>
  <si>
    <t>2684</t>
  </si>
  <si>
    <t>31054000</t>
  </si>
  <si>
    <t>磷酸二氢铵及磷酸二氢铵与磷酸氢二铵的混合物</t>
  </si>
  <si>
    <t>Ammonium dihydrogenorthophosphate (monoammonium phosphate) and mixtures thereof with diammonium hydrogenorthophosphate (diammonium phosphate)</t>
  </si>
  <si>
    <t>2685</t>
  </si>
  <si>
    <t>31055100</t>
  </si>
  <si>
    <t>含有硝酸盐及磷酸盐的肥料</t>
  </si>
  <si>
    <t>Mineral or chemical fertilizers containing nitrates &amp; phosphates</t>
  </si>
  <si>
    <t>2686</t>
  </si>
  <si>
    <t>31055900</t>
  </si>
  <si>
    <t>其他含氮、磷两种元素的肥料</t>
  </si>
  <si>
    <t>Mineral or chemical fertilizers containing the two fertilizing elements nitrogen &amp; phosphorus, nes</t>
  </si>
  <si>
    <t>2687</t>
  </si>
  <si>
    <t>31056000</t>
  </si>
  <si>
    <t>含磷、钾两种元素的肥料</t>
  </si>
  <si>
    <t>Mineral or chemical fertilizers with phosphorus &amp; potassium, nes</t>
  </si>
  <si>
    <t>2688</t>
  </si>
  <si>
    <t>31059010</t>
  </si>
  <si>
    <t>有机无机复混肥</t>
  </si>
  <si>
    <t>Organic inorganic fertilizers</t>
  </si>
  <si>
    <t>2689</t>
  </si>
  <si>
    <t>31059090</t>
  </si>
  <si>
    <t>其他肥料</t>
  </si>
  <si>
    <t>Mineral or chemical fertilizers, nes</t>
  </si>
  <si>
    <t>2690</t>
  </si>
  <si>
    <t>32011000</t>
  </si>
  <si>
    <t>坚木浸膏</t>
  </si>
  <si>
    <t>Quebracho extract</t>
  </si>
  <si>
    <t>2691</t>
  </si>
  <si>
    <t>32012000</t>
  </si>
  <si>
    <t>荆树皮浸膏</t>
  </si>
  <si>
    <t>Wattle extract</t>
  </si>
  <si>
    <t>2692</t>
  </si>
  <si>
    <t>32019010</t>
  </si>
  <si>
    <t>其他植物鞣料浸膏</t>
  </si>
  <si>
    <t>Tanning extracts of vegetable origin, nes</t>
  </si>
  <si>
    <t>2693</t>
  </si>
  <si>
    <t>32019090</t>
  </si>
  <si>
    <t>鞣酸及其衍生物</t>
  </si>
  <si>
    <t>Tannins and their salts, ethers, esters, derivatives, nes</t>
  </si>
  <si>
    <t>2694</t>
  </si>
  <si>
    <t>32021000</t>
  </si>
  <si>
    <t>有机合成鞣料</t>
  </si>
  <si>
    <t>Synthetic organic tanning substances</t>
  </si>
  <si>
    <t>2695</t>
  </si>
  <si>
    <t>32029000</t>
  </si>
  <si>
    <t>无机鞣料;鞣料制剂;预鞣用酶制剂</t>
  </si>
  <si>
    <t>Inorganic tanning substances; tanning preparations, whether or not containing natural tanning, substances; enzymatic preparations for pre-tanning</t>
  </si>
  <si>
    <t>2696</t>
  </si>
  <si>
    <t>32030011</t>
  </si>
  <si>
    <t>天然靛蓝及以其为基本成分的制品</t>
  </si>
  <si>
    <t>Natural indigo &amp; preparations based thereon, incl. dyeing extracts, whether or not chemically defined</t>
  </si>
  <si>
    <t>2697</t>
  </si>
  <si>
    <t>32030019</t>
  </si>
  <si>
    <t>其他植物质着色料及以其为基本成分的制品；32章注释三所述的以植物质着色料为基本成分的制品</t>
  </si>
  <si>
    <r>
      <t>Colouring matter of vegetable origin &amp; preparations based thereon, incl. dyeing extracts, whether or not chemically defined</t>
    </r>
    <r>
      <rPr>
        <sz val="12"/>
        <rFont val="宋体"/>
        <charset val="134"/>
      </rPr>
      <t>，</t>
    </r>
    <r>
      <rPr>
        <sz val="12"/>
        <rFont val="Times New Roman"/>
        <charset val="134"/>
      </rPr>
      <t>nes; preparations as specified in Note 3 to the chapter 32 based on colouring matter of vegetable origin</t>
    </r>
  </si>
  <si>
    <t>2698</t>
  </si>
  <si>
    <t>32030020</t>
  </si>
  <si>
    <t>动物质着色料及以其为基本成分的制品；32章注释三所述的以动物质着色料为基本成分的制品</t>
  </si>
  <si>
    <t>Colouring matter of animal origin, &amp; preparations based thereon, whether or not chemically defined, incl. dyeing extracts, but excl. animal black, nes; preparations as specified in Note 3 to the chapter 32 based on colouring matter of animal origin</t>
  </si>
  <si>
    <t>2699</t>
  </si>
  <si>
    <t>32041100</t>
  </si>
  <si>
    <t>分散染料及以其为基本成分的制品</t>
  </si>
  <si>
    <t>Disperse dyes &amp; preparations based thereon, whether or not chemically defined</t>
  </si>
  <si>
    <t>2700</t>
  </si>
  <si>
    <t>32041200</t>
  </si>
  <si>
    <t>酸性染料和媒染染料及以其为基本成分的制品;媒染染料及以其为基本成分的制品</t>
  </si>
  <si>
    <t>Acid dyes, whether or not premetallized, &amp; preparations based thereon whether or not chemically defined; mordant dyes &amp; preparations based thereon whether or not chemically defined</t>
  </si>
  <si>
    <t>2701</t>
  </si>
  <si>
    <t>32041300</t>
  </si>
  <si>
    <t>碱性染料及以其为基本成分的制品</t>
  </si>
  <si>
    <t>Basic dyes &amp; preparations based thereon, whether or not chemically defined</t>
  </si>
  <si>
    <t>2702</t>
  </si>
  <si>
    <t>32041400</t>
  </si>
  <si>
    <t>直接染料及以其为基本成分的制品</t>
  </si>
  <si>
    <t>Direct dyes &amp; preparations based thereon, whether or not chemically defined</t>
  </si>
  <si>
    <t>2703</t>
  </si>
  <si>
    <t>32041510</t>
  </si>
  <si>
    <t>合成靛蓝(还原靛蓝)</t>
  </si>
  <si>
    <t>Synthetic indigo (reduction indigo), whether or not chemically defined</t>
  </si>
  <si>
    <t>2704</t>
  </si>
  <si>
    <t>32041590</t>
  </si>
  <si>
    <t>其他瓮染料及以其为基本成分的制品</t>
  </si>
  <si>
    <r>
      <t>Vat dyes (incl. those usable in that state as pigments) &amp; preparations based thereon, whether or not chemically defined</t>
    </r>
    <r>
      <rPr>
        <sz val="12"/>
        <rFont val="宋体"/>
        <charset val="134"/>
      </rPr>
      <t>，</t>
    </r>
    <r>
      <rPr>
        <sz val="12"/>
        <rFont val="Times New Roman"/>
        <charset val="134"/>
      </rPr>
      <t>excl. synthetic indigo</t>
    </r>
  </si>
  <si>
    <t>2705</t>
  </si>
  <si>
    <t>32041600</t>
  </si>
  <si>
    <t>活性染料及以其为基本成分的制品</t>
  </si>
  <si>
    <t>Reactive dyes &amp; preparations based thereon, whether or not chemically defined</t>
  </si>
  <si>
    <t>2706</t>
  </si>
  <si>
    <t>32041700</t>
  </si>
  <si>
    <t>颜料及以其为基本成分的制品</t>
  </si>
  <si>
    <t>Pigments &amp; preparations based thereon, whether or not chemically defined</t>
  </si>
  <si>
    <t>2707</t>
  </si>
  <si>
    <t>32041810</t>
  </si>
  <si>
    <t>类胡萝卜素（包括胡萝卜素）</t>
  </si>
  <si>
    <r>
      <t>Carotenoid</t>
    </r>
    <r>
      <rPr>
        <sz val="12"/>
        <rFont val="宋体"/>
        <charset val="134"/>
      </rPr>
      <t>（</t>
    </r>
    <r>
      <rPr>
        <sz val="12"/>
        <rFont val="Times New Roman"/>
        <charset val="134"/>
      </rPr>
      <t>incl. carotene</t>
    </r>
    <r>
      <rPr>
        <sz val="12"/>
        <rFont val="宋体"/>
        <charset val="134"/>
      </rPr>
      <t>）</t>
    </r>
  </si>
  <si>
    <t>2708</t>
  </si>
  <si>
    <t>32041820</t>
  </si>
  <si>
    <t>以类胡萝卜素（包括胡萝卜素）为基本成分的制品</t>
  </si>
  <si>
    <r>
      <t>Preparations based on carotenoid</t>
    </r>
    <r>
      <rPr>
        <sz val="12"/>
        <rFont val="宋体"/>
        <charset val="134"/>
      </rPr>
      <t>（</t>
    </r>
    <r>
      <rPr>
        <sz val="12"/>
        <rFont val="Times New Roman"/>
        <charset val="134"/>
      </rPr>
      <t>incl. carotene</t>
    </r>
    <r>
      <rPr>
        <sz val="12"/>
        <rFont val="宋体"/>
        <charset val="134"/>
      </rPr>
      <t>）</t>
    </r>
  </si>
  <si>
    <t>2709</t>
  </si>
  <si>
    <t>32041911</t>
  </si>
  <si>
    <t>硫化黑(硫化青)及以其为基本成分的制品</t>
  </si>
  <si>
    <t>Sulphur black &amp; preparations based thereon, whether or not chemically defined</t>
  </si>
  <si>
    <t>2710</t>
  </si>
  <si>
    <t>32041919</t>
  </si>
  <si>
    <t>其他硫化染料及以其为基本成分的制品</t>
  </si>
  <si>
    <t>Sulphur dyes &amp; preparations based thereon, nes, whether or not chemically defined</t>
  </si>
  <si>
    <t>2711</t>
  </si>
  <si>
    <t>32041990</t>
  </si>
  <si>
    <t>其他有机合成着色料及32章注释三所述的以有机合成着色料为基本成分的制品</t>
  </si>
  <si>
    <t>Synthetic organic colouring matters, incl. mixtures of colouring matter of two or more  in Note 3 to chapter 32</t>
  </si>
  <si>
    <t>2712</t>
  </si>
  <si>
    <t>32042000</t>
  </si>
  <si>
    <t>用作萤光增白剂的有机合成产品</t>
  </si>
  <si>
    <t>Synthetic organic products used as fluorescent brightening agents, whether or not chemically defined</t>
  </si>
  <si>
    <t>2713</t>
  </si>
  <si>
    <t>32049010</t>
  </si>
  <si>
    <t>生物染色剂及染料指示剂</t>
  </si>
  <si>
    <t>Biological stains and dye indicators, whether or not chemically defined</t>
  </si>
  <si>
    <t>2714</t>
  </si>
  <si>
    <t>32049090</t>
  </si>
  <si>
    <t>其他用作发光体的有机合成产品</t>
  </si>
  <si>
    <t>Synthetic organic products used as luminophores, nes, whether or not chemically defined</t>
  </si>
  <si>
    <t>2715</t>
  </si>
  <si>
    <t>32050000</t>
  </si>
  <si>
    <t>色淀及32章注释三所述的以色淀为基本成分的制品</t>
  </si>
  <si>
    <t>Colour lakes; preparations based on colour lakes as specified in Note 3 to chapter 32</t>
  </si>
  <si>
    <t>2716</t>
  </si>
  <si>
    <t>32061110</t>
  </si>
  <si>
    <t>钛白粉</t>
  </si>
  <si>
    <t>Titanium white</t>
  </si>
  <si>
    <t>2717</t>
  </si>
  <si>
    <t>32061190</t>
  </si>
  <si>
    <t>二氧化钛≥80％的颜料及制品</t>
  </si>
  <si>
    <t>Pigments &amp; preparations based on titanium dioxide, containing≥ 80% by weight of titanium dioxide calculated on the dry weight, excl. titanium white</t>
  </si>
  <si>
    <t>2718</t>
  </si>
  <si>
    <t>32061900</t>
  </si>
  <si>
    <t>二氧化钛为基料的颜料及制品，二氧化钛＜80％</t>
  </si>
  <si>
    <r>
      <t>Pigments &amp; preparations based on titanium dioxide, containing</t>
    </r>
    <r>
      <rPr>
        <sz val="12"/>
        <rFont val="宋体"/>
        <charset val="134"/>
      </rPr>
      <t>＜</t>
    </r>
    <r>
      <rPr>
        <sz val="12"/>
        <rFont val="Times New Roman"/>
        <charset val="134"/>
      </rPr>
      <t>80% by weight of titanium dioxide calculated on the dry weight</t>
    </r>
  </si>
  <si>
    <t>2719</t>
  </si>
  <si>
    <t>32062000</t>
  </si>
  <si>
    <t>铬化合物为基本成分的颜料及制品</t>
  </si>
  <si>
    <t>Pigments &amp; preparations based on chromium compounds</t>
  </si>
  <si>
    <t>2720</t>
  </si>
  <si>
    <t>32064100</t>
  </si>
  <si>
    <t>群青及以其为基本成分的制品</t>
  </si>
  <si>
    <t>Ultramarine &amp; preparations based thereon</t>
  </si>
  <si>
    <t>2721</t>
  </si>
  <si>
    <t>32064210</t>
  </si>
  <si>
    <t>锌钡白</t>
  </si>
  <si>
    <t>Lithopone</t>
  </si>
  <si>
    <t>2722</t>
  </si>
  <si>
    <t>32064290</t>
  </si>
  <si>
    <t>其他以硫化锌为基本成份的颜料和制品</t>
  </si>
  <si>
    <t>Pigments &amp; preparations based on zinc sulphate</t>
  </si>
  <si>
    <t>2723</t>
  </si>
  <si>
    <t>32064911</t>
  </si>
  <si>
    <t>以钒酸铋为基本成分的颜料及制品</t>
  </si>
  <si>
    <t>Pigments and preparations based on Bismuth vanadium tetraoxide</t>
  </si>
  <si>
    <t>2724</t>
  </si>
  <si>
    <t>32064919</t>
  </si>
  <si>
    <t>其他以铋化合物为基本成分的颜料及制品</t>
  </si>
  <si>
    <t>Pigments and preparations based on Bismuth compounds, nes</t>
  </si>
  <si>
    <t>2725</t>
  </si>
  <si>
    <t>32064990</t>
  </si>
  <si>
    <t>其他着色料及其他制品</t>
  </si>
  <si>
    <t>Colouring matter, nes; preparations as specified in Note 3 to chapter 32, other than those of heading 32.03, 32.04 or 32.05, nes</t>
  </si>
  <si>
    <t>2726</t>
  </si>
  <si>
    <t>32065000</t>
  </si>
  <si>
    <t>用作发光体的无机产品</t>
  </si>
  <si>
    <t>Inorganic products used as luminophores, whether or not chemically defined</t>
  </si>
  <si>
    <t>2727</t>
  </si>
  <si>
    <t>32071000</t>
  </si>
  <si>
    <t>调制颜料、遮光剂、着色剂及类似制品</t>
  </si>
  <si>
    <t>Prepared pigments, opacifiers, colours &amp; similar preparations used in the ceramics, enamelling or glass industry</t>
  </si>
  <si>
    <t>2728</t>
  </si>
  <si>
    <t>32072000</t>
  </si>
  <si>
    <t>珐琅和釉料、釉底料（泥釉）及类似制品</t>
  </si>
  <si>
    <t>Vitrifiable enamels &amp; glazes, englobes &amp; similar preparations  used in the ceramics, enamelling or glass industry</t>
  </si>
  <si>
    <t>2729</t>
  </si>
  <si>
    <t>32073000</t>
  </si>
  <si>
    <t>光瓷釉及类似制品</t>
  </si>
  <si>
    <t>Liquid lustres &amp; similar preparations used in the ceramics, enamelling or glass industry</t>
  </si>
  <si>
    <t>2730</t>
  </si>
  <si>
    <t>32074000</t>
  </si>
  <si>
    <t>搪瓷玻璃料及其他玻璃，呈粉、粒或粉片状的</t>
  </si>
  <si>
    <t>Glass frit &amp; other glass in the form of powder, granules or flakes</t>
  </si>
  <si>
    <t>2731</t>
  </si>
  <si>
    <t>32081000</t>
  </si>
  <si>
    <t>聚酯油漆及清漆，溶于非水介质的</t>
  </si>
  <si>
    <t>Paints &amp; vanishes based on polyesters, dispersed or dissolved in a non-aqueous medium</t>
  </si>
  <si>
    <t>2732</t>
  </si>
  <si>
    <t>32082010</t>
  </si>
  <si>
    <t>分散或溶于非水介质的丙烯酸聚合物油漆及清漆</t>
  </si>
  <si>
    <t>Paints &amp; vanishes based on acrylic polymers, dispersed or dissolved in a non-aqueous medium</t>
  </si>
  <si>
    <t>2733</t>
  </si>
  <si>
    <t>32082020</t>
  </si>
  <si>
    <t>分散或溶于非水介质的乙烯聚合物油漆及清漆</t>
  </si>
  <si>
    <t>Paints &amp; vanishes based on vinyl polymers, dispersed or dissolved in a non-aqueous medium</t>
  </si>
  <si>
    <t>2734</t>
  </si>
  <si>
    <t>32089010</t>
  </si>
  <si>
    <t>分散或溶于非水介质的聚胺酯类油漆及清漆</t>
  </si>
  <si>
    <t>Paints &amp; varnishes based on polyurethane polymers, dispersed or dissolved in a non-aqueous medium</t>
  </si>
  <si>
    <t>2735</t>
  </si>
  <si>
    <t>32089090</t>
  </si>
  <si>
    <t>分散或溶于非水介质其他油漆、清漆溶液</t>
  </si>
  <si>
    <t>Paints &amp; varnishes, dispersed or dissolved in a non-aqueous medium, nes</t>
  </si>
  <si>
    <t>2736</t>
  </si>
  <si>
    <t>32091000</t>
  </si>
  <si>
    <t>丙烯酸或乙烯聚合物油漆及清漆，溶于水介质</t>
  </si>
  <si>
    <t>Paints &amp; varnishes based on acrylic or vinyl polymers, dispersed or dissolved in aqueous medium</t>
  </si>
  <si>
    <t>2737</t>
  </si>
  <si>
    <t>32099010</t>
  </si>
  <si>
    <t>以环氧树脂为基本成分的溶于水介质其他聚合物油漆及清漆</t>
  </si>
  <si>
    <t>Paints &amp; varnishes based on epoxy resin</t>
  </si>
  <si>
    <t>2738</t>
  </si>
  <si>
    <t>32099020</t>
  </si>
  <si>
    <t>以氟树脂为基本成分的溶于水介质其他聚合物油漆及清漆</t>
  </si>
  <si>
    <t>Paints &amp; varnishes based on fluororesin</t>
  </si>
  <si>
    <t>2739</t>
  </si>
  <si>
    <t>32099090</t>
  </si>
  <si>
    <t>溶于水介质其他聚合物油漆及清漆</t>
  </si>
  <si>
    <t>Other Paints &amp; varnishes</t>
  </si>
  <si>
    <t>2740</t>
  </si>
  <si>
    <t>32100000</t>
  </si>
  <si>
    <t>其他油漆及清漆；皮革用水性颜料</t>
  </si>
  <si>
    <t>Paints and varnishes (incl. enamels, lacquers &amp; distemper), nes; prepared water pigments for leather finishing</t>
  </si>
  <si>
    <t>2741</t>
  </si>
  <si>
    <t>32110000</t>
  </si>
  <si>
    <t>配制的催干剂</t>
  </si>
  <si>
    <t>Prepared driers</t>
  </si>
  <si>
    <t>2742</t>
  </si>
  <si>
    <t>32121000</t>
  </si>
  <si>
    <t>压印箔</t>
  </si>
  <si>
    <t>Stamping foils</t>
  </si>
  <si>
    <t>2743</t>
  </si>
  <si>
    <t>32129000</t>
  </si>
  <si>
    <t>制漆用颜料（分散于非水介质中呈液状或浆状的）及零售形状或零售包装的染料、色料</t>
  </si>
  <si>
    <t>Pigments dispersed in non-aqueous media &amp; in liquid or paste form, used in the manufacture of paints; dyes &amp; other colouring matter put up in forms of packing for retail sale, nes</t>
  </si>
  <si>
    <t>2744</t>
  </si>
  <si>
    <t>32131000</t>
  </si>
  <si>
    <t>成套的颜料</t>
  </si>
  <si>
    <t>Colours in sets used by artists, students, signboard painters</t>
  </si>
  <si>
    <t>2745</t>
  </si>
  <si>
    <t>32139000</t>
  </si>
  <si>
    <t>非成套颜料</t>
  </si>
  <si>
    <t>Colours, modifying tints &amp; the like used by artists, students, signboard painters, in tables, tubes, jars, bottles, pans or in similar forms of packings, nes</t>
  </si>
  <si>
    <t>2746</t>
  </si>
  <si>
    <t>32141010</t>
  </si>
  <si>
    <t>半导体器件封装材料</t>
  </si>
  <si>
    <t>Encapsulated materials for semiconductor device</t>
  </si>
  <si>
    <t>2747</t>
  </si>
  <si>
    <t>32141090</t>
  </si>
  <si>
    <t>其他安装玻璃用油灰、接缝用油灰、树脂胶泥、嵌缝胶及其他类似胶粘剂;漆工用填料</t>
  </si>
  <si>
    <t>Other glaziers` putty, grafting putty, resin cements, caulking compounds &amp; other mastics &amp; painters fillings</t>
  </si>
  <si>
    <t>2748</t>
  </si>
  <si>
    <t>32149000</t>
  </si>
  <si>
    <t>非耐火涂面制剂，涂门面、内墙、地板、天花板等用</t>
  </si>
  <si>
    <t>Non-refractory surfacing preparations for facades, indoor walls, floors, ceilings or the like</t>
  </si>
  <si>
    <t>2749</t>
  </si>
  <si>
    <t>32151100</t>
  </si>
  <si>
    <t>黑色印刷油墨</t>
  </si>
  <si>
    <t>Black printing ink, whether or not concentrated or solid</t>
  </si>
  <si>
    <t>2750</t>
  </si>
  <si>
    <t>32151900</t>
  </si>
  <si>
    <t>非黑色印刷油墨</t>
  </si>
  <si>
    <t>Printing ink, whether or not concentrated or solid (excl. black)</t>
  </si>
  <si>
    <t>2751</t>
  </si>
  <si>
    <t>32159010</t>
  </si>
  <si>
    <t>书写墨水</t>
  </si>
  <si>
    <t>Writing or drawing ink, whether or not concentrated or solid</t>
  </si>
  <si>
    <t>2752</t>
  </si>
  <si>
    <t>32159020</t>
  </si>
  <si>
    <t>水性喷墨墨水</t>
  </si>
  <si>
    <t>Water based inkjet ink</t>
  </si>
  <si>
    <t>2753</t>
  </si>
  <si>
    <t>32159090</t>
  </si>
  <si>
    <t>绘图墨水及其他墨类</t>
  </si>
  <si>
    <t>Inks, nes, whether or not concentrated or solid</t>
  </si>
  <si>
    <t>2754</t>
  </si>
  <si>
    <t>33011200</t>
  </si>
  <si>
    <t>橙油</t>
  </si>
  <si>
    <t>Essential oils of orange (incl. concretes &amp; absolutes)</t>
  </si>
  <si>
    <t>2755</t>
  </si>
  <si>
    <t>33011300</t>
  </si>
  <si>
    <t>柠檬油</t>
  </si>
  <si>
    <t>Essential oils of lemon (incl. concretes &amp; absolutes)</t>
  </si>
  <si>
    <t>2756</t>
  </si>
  <si>
    <t>33011910</t>
  </si>
  <si>
    <t>白柠檬油(酸橙油)</t>
  </si>
  <si>
    <t>Essential oils of lime ( including concretes and absolutes )</t>
  </si>
  <si>
    <t>2757</t>
  </si>
  <si>
    <t>33011990</t>
  </si>
  <si>
    <t>其他柑桔属果实的精油</t>
  </si>
  <si>
    <t>Essential oils of citrus fruit other than those of orange, lemon and lime ( including concretes and absolutes )</t>
  </si>
  <si>
    <t>2758</t>
  </si>
  <si>
    <t>33012400</t>
  </si>
  <si>
    <t>胡椒薄荷油</t>
  </si>
  <si>
    <t>Essential oils of peppermint (incl. concretes &amp; absolutes)</t>
  </si>
  <si>
    <t>2759</t>
  </si>
  <si>
    <t>33012500</t>
  </si>
  <si>
    <t>其他薄荷油</t>
  </si>
  <si>
    <t>Essential oils of mints (incl. concretes &amp; absolutes), nes</t>
  </si>
  <si>
    <t>2760</t>
  </si>
  <si>
    <t>33012910</t>
  </si>
  <si>
    <t>樟脑油</t>
  </si>
  <si>
    <t>Essential oils of camphor (incl. concretes &amp; absolutes)</t>
  </si>
  <si>
    <t>2761</t>
  </si>
  <si>
    <t>33012920</t>
  </si>
  <si>
    <t>香茅油</t>
  </si>
  <si>
    <t>Essential oils of citronella (incl. concretes &amp; absolutes)</t>
  </si>
  <si>
    <t>2762</t>
  </si>
  <si>
    <t>33012930</t>
  </si>
  <si>
    <t>茴香油</t>
  </si>
  <si>
    <t>Essential oils of aniseed (incl. concretes &amp; absolutes)</t>
  </si>
  <si>
    <t>2763</t>
  </si>
  <si>
    <t>33012940</t>
  </si>
  <si>
    <t>桂油</t>
  </si>
  <si>
    <t>Essential oils of cassia (incl. concretes &amp; absolutes)</t>
  </si>
  <si>
    <t>2764</t>
  </si>
  <si>
    <t>33012950</t>
  </si>
  <si>
    <t>山苍子油</t>
  </si>
  <si>
    <t>Essential oils of litsea cubeba (incl. concretes &amp; absolutes)</t>
  </si>
  <si>
    <t>2765</t>
  </si>
  <si>
    <t>33012960</t>
  </si>
  <si>
    <t>桉叶油</t>
  </si>
  <si>
    <t>Essential oils of eucalyptus (incl. concretes &amp; absolutes)</t>
  </si>
  <si>
    <t>2766</t>
  </si>
  <si>
    <t>33012991</t>
  </si>
  <si>
    <t>老鹳草油(香叶油)</t>
  </si>
  <si>
    <t>Essential oils of geranium ( including concretes and absolutes )</t>
  </si>
  <si>
    <t>2767</t>
  </si>
  <si>
    <t>33012999</t>
  </si>
  <si>
    <t>其他非柑桔属果实的精油</t>
  </si>
  <si>
    <t>Other essential oils other than those of citrus fruit ( including concretes and absolutes )</t>
  </si>
  <si>
    <t>2768</t>
  </si>
  <si>
    <t>33013010</t>
  </si>
  <si>
    <t>鸢尾凝脂</t>
  </si>
  <si>
    <t>Balsam of irises</t>
  </si>
  <si>
    <t>2769</t>
  </si>
  <si>
    <t>33013090</t>
  </si>
  <si>
    <t>其他香膏</t>
  </si>
  <si>
    <t>Resinoids, nes</t>
  </si>
  <si>
    <t>2770</t>
  </si>
  <si>
    <t>33019010</t>
  </si>
  <si>
    <t>提取的油树脂</t>
  </si>
  <si>
    <t>Extracted oleoresins</t>
  </si>
  <si>
    <t>2771</t>
  </si>
  <si>
    <t>33019020</t>
  </si>
  <si>
    <t>柑桔属果实的精油脱萜所得的萜烯副产品</t>
  </si>
  <si>
    <t>Terpenic by-products of the deterpenation of essential oils of citrus fruits</t>
  </si>
  <si>
    <t>2772</t>
  </si>
  <si>
    <t>33019090</t>
  </si>
  <si>
    <t>含浓缩精油的脂肪、固定油、蜡及类似品；精油脱萜所得萜烯副产品；精油水溶液及水馏液</t>
  </si>
  <si>
    <t>Concentrates of essential oils in fats,in fixed oils , in waxes or the like; terpenic by-products of the deterpenation of essential oils (excl. citrus fruits);  aqueous distillates &amp; aqueous solutions of essential oils</t>
  </si>
  <si>
    <t>2773</t>
  </si>
  <si>
    <t>33021010</t>
  </si>
  <si>
    <t>生产饮料用的混合香料及制品，按酒精浓度≤0.5%</t>
  </si>
  <si>
    <t>Preparations based on odoriferous substances for the manufacture of beverages, alcohol strength by volume≤0.5%</t>
  </si>
  <si>
    <t>2774</t>
  </si>
  <si>
    <t>33021090</t>
  </si>
  <si>
    <t>其他食品或饮料工业用混合香料及制品</t>
  </si>
  <si>
    <t>Odoriferous substances used in the food or drink industries, nes</t>
  </si>
  <si>
    <t>2775</t>
  </si>
  <si>
    <t>33029000</t>
  </si>
  <si>
    <t>其他工业用混合香料及香料混合物</t>
  </si>
  <si>
    <t>Odoriferous substances used as raw materials in other industry</t>
  </si>
  <si>
    <t>2776</t>
  </si>
  <si>
    <t>33030000</t>
  </si>
  <si>
    <t>香水及花露水</t>
  </si>
  <si>
    <t>Perfumes &amp; toilet waters</t>
  </si>
  <si>
    <t>2777</t>
  </si>
  <si>
    <t>33041000</t>
  </si>
  <si>
    <t>唇用化妆品</t>
  </si>
  <si>
    <t>Lip make-up preparations</t>
  </si>
  <si>
    <t>2778</t>
  </si>
  <si>
    <t>33042000</t>
  </si>
  <si>
    <t>眼用化妆品</t>
  </si>
  <si>
    <t>Eye make-up preparations</t>
  </si>
  <si>
    <t>2779</t>
  </si>
  <si>
    <t>33043000</t>
  </si>
  <si>
    <t>指（趾）甲化妆品</t>
  </si>
  <si>
    <t>Manicure or pedicure preparations</t>
  </si>
  <si>
    <t>2780</t>
  </si>
  <si>
    <t>33049100</t>
  </si>
  <si>
    <t>粉,不论是否压紧</t>
  </si>
  <si>
    <t>Powders, whether or not compressed</t>
  </si>
  <si>
    <t>2781</t>
  </si>
  <si>
    <t>33049900</t>
  </si>
  <si>
    <t>护肤品和其他美容品</t>
  </si>
  <si>
    <t>Beauty or make-up preparations and preparations for skin-care (incl. suntan or sunscreen), nes</t>
  </si>
  <si>
    <t>2782</t>
  </si>
  <si>
    <t>33051000</t>
  </si>
  <si>
    <t>洗发剂</t>
  </si>
  <si>
    <t>Shampoos</t>
  </si>
  <si>
    <t>2783</t>
  </si>
  <si>
    <t>33052000</t>
  </si>
  <si>
    <t>烫发剂</t>
  </si>
  <si>
    <t>Preparations for permanent waving or straightening</t>
  </si>
  <si>
    <t>2784</t>
  </si>
  <si>
    <t>33053000</t>
  </si>
  <si>
    <t>定型剂</t>
  </si>
  <si>
    <t>Hair lacquers</t>
  </si>
  <si>
    <t>2785</t>
  </si>
  <si>
    <t>33059000</t>
  </si>
  <si>
    <t>其他护发品</t>
  </si>
  <si>
    <t>Preparations for use on the hair, nes</t>
  </si>
  <si>
    <t>2786</t>
  </si>
  <si>
    <t>33061010</t>
  </si>
  <si>
    <t>牙膏</t>
  </si>
  <si>
    <t>Toothpastes</t>
  </si>
  <si>
    <t>2787</t>
  </si>
  <si>
    <t>33061090</t>
  </si>
  <si>
    <t>其他洁齿品</t>
  </si>
  <si>
    <t>Dentifrices other than toothpaste</t>
  </si>
  <si>
    <t>2788</t>
  </si>
  <si>
    <t>33062000</t>
  </si>
  <si>
    <t>牙线</t>
  </si>
  <si>
    <t>Dental floss</t>
  </si>
  <si>
    <t>2789</t>
  </si>
  <si>
    <t>33069010</t>
  </si>
  <si>
    <t>漱口剂</t>
  </si>
  <si>
    <t>Mouth washes</t>
  </si>
  <si>
    <t>2790</t>
  </si>
  <si>
    <t>33069090</t>
  </si>
  <si>
    <t>其他口腔清洁剂</t>
  </si>
  <si>
    <t>Other Preparations for oral or dental hygiene</t>
  </si>
  <si>
    <t>2791</t>
  </si>
  <si>
    <t>33071000</t>
  </si>
  <si>
    <t>剃须用制剂</t>
  </si>
  <si>
    <t>Pre-shave, shaving or after-shave preparations</t>
  </si>
  <si>
    <t>2792</t>
  </si>
  <si>
    <t>33072000</t>
  </si>
  <si>
    <t>人体除臭剂及止汗剂</t>
  </si>
  <si>
    <t>Personal deodorants &amp; antiperspirants</t>
  </si>
  <si>
    <t>2793</t>
  </si>
  <si>
    <t>33073000</t>
  </si>
  <si>
    <t>香浴盐及其他泡澡用制剂</t>
  </si>
  <si>
    <t>Perfumed bath salts &amp; other bath preparations</t>
  </si>
  <si>
    <t>2794</t>
  </si>
  <si>
    <t>33074100</t>
  </si>
  <si>
    <t>神香及其他室内通过燃烧散发香气的制品</t>
  </si>
  <si>
    <t>Agarbatti &amp; other odiferous preparations which operate by burning</t>
  </si>
  <si>
    <t>2795</t>
  </si>
  <si>
    <t>33074900</t>
  </si>
  <si>
    <t>室内除臭制品</t>
  </si>
  <si>
    <t>Preparations for deodorizing rooms</t>
  </si>
  <si>
    <t>2796</t>
  </si>
  <si>
    <t>33079000</t>
  </si>
  <si>
    <t>脱毛剂和未列名的芳香料制品</t>
  </si>
  <si>
    <t>Depilatories &amp; other perfumery, cosmetic or toilet preparations, nes</t>
  </si>
  <si>
    <t>2797</t>
  </si>
  <si>
    <t>34011100</t>
  </si>
  <si>
    <t>盥洗用肥皂</t>
  </si>
  <si>
    <t>Soap and organic surface-active products and preparations for use as soap, in bars, cakes, moulded pieces or shapes; paper , wadding, felt and nonwovens, impregnated, coated or covered with soap or detergent</t>
  </si>
  <si>
    <t>2798</t>
  </si>
  <si>
    <t>34011910</t>
  </si>
  <si>
    <t>洗衣皂</t>
  </si>
  <si>
    <t>Laundry soap, in bars, cakes , moulded pieces or shapes</t>
  </si>
  <si>
    <t>2799</t>
  </si>
  <si>
    <t>34011990</t>
  </si>
  <si>
    <t>其他用肥皂</t>
  </si>
  <si>
    <r>
      <t>Soap and organic surface-active products &amp; preparations for use as soap</t>
    </r>
    <r>
      <rPr>
        <sz val="12"/>
        <rFont val="宋体"/>
        <charset val="134"/>
      </rPr>
      <t>，</t>
    </r>
    <r>
      <rPr>
        <sz val="12"/>
        <rFont val="Times New Roman"/>
        <charset val="134"/>
      </rPr>
      <t>in bars, cakes , moulded pieces or shapes; paper, wadding , felt &amp; nonwovens, impregnated ,coated or covered with soap or detergent, nes</t>
    </r>
  </si>
  <si>
    <t>2800</t>
  </si>
  <si>
    <t>34012000</t>
  </si>
  <si>
    <t>非条块状的肥皂</t>
  </si>
  <si>
    <t>Soap in other forms</t>
  </si>
  <si>
    <t>2801</t>
  </si>
  <si>
    <t>34013000</t>
  </si>
  <si>
    <t>洁肤用的表面活性制品</t>
  </si>
  <si>
    <t>Organic surface-active products and preparations for washing the  skin,  in  the  form  of  liquid or cream and put up for retail sale, whether or not containing soap</t>
  </si>
  <si>
    <t>2802</t>
  </si>
  <si>
    <t>34023100</t>
  </si>
  <si>
    <t>直链烷基苯磺酸及其盐</t>
  </si>
  <si>
    <t>Linear alkylbenzene sulphonic acids and their salts</t>
  </si>
  <si>
    <t>2803</t>
  </si>
  <si>
    <t>34023900</t>
  </si>
  <si>
    <t>其他阴离子型有机表面活性剂</t>
  </si>
  <si>
    <t>Other anionic surface-active agents, (excl. soap), whether or not put up for retail sale</t>
  </si>
  <si>
    <t>2804</t>
  </si>
  <si>
    <t>34024100</t>
  </si>
  <si>
    <t>阳离子型有机表面活性剂</t>
  </si>
  <si>
    <t>Cationic surface-active agents, (excl. soap), whether or not put up for retail sale</t>
  </si>
  <si>
    <t>2805</t>
  </si>
  <si>
    <t>34024200</t>
  </si>
  <si>
    <t>非离子型有机表面活性剂</t>
  </si>
  <si>
    <t>Non-ionic surface-active agents, (excl. soap), whether or not put up for retail sale</t>
  </si>
  <si>
    <t>2806</t>
  </si>
  <si>
    <t>34024900</t>
  </si>
  <si>
    <t>其他有机表面活性剂</t>
  </si>
  <si>
    <t>Organic surface-active agents, (excl. soap), nes, whether or not put up for retail sale</t>
  </si>
  <si>
    <t>2807</t>
  </si>
  <si>
    <t>34025010</t>
  </si>
  <si>
    <t>合成洗涤粉</t>
  </si>
  <si>
    <t>Synthetic detergent powder, put up for retail sale</t>
  </si>
  <si>
    <t>2808</t>
  </si>
  <si>
    <t>34025090</t>
  </si>
  <si>
    <t>有机表面活性剂制品</t>
  </si>
  <si>
    <t>Surface-active preparations, washing &amp; cleaning preparations, put up for retail sale, excl. synthetic detergent</t>
  </si>
  <si>
    <t>2809</t>
  </si>
  <si>
    <t>34029000</t>
  </si>
  <si>
    <t>其他表面活性剂制品</t>
  </si>
  <si>
    <t>Surface-active preparations, washing preparations &amp; cleaning preparations, not put up for retail sale</t>
  </si>
  <si>
    <t>2810</t>
  </si>
  <si>
    <t>34031100</t>
  </si>
  <si>
    <t>纺织材料、皮革等材料处理剂</t>
  </si>
  <si>
    <r>
      <t>Preparations for the oil or grease treatment of textile, materials , leathers , furskins or other materials , containing petroleum oils or oils obtained from bituminous minerals and their weight</t>
    </r>
    <r>
      <rPr>
        <sz val="12"/>
        <rFont val="宋体"/>
        <charset val="134"/>
      </rPr>
      <t>＜</t>
    </r>
    <r>
      <rPr>
        <sz val="12"/>
        <rFont val="Times New Roman"/>
        <charset val="134"/>
      </rPr>
      <t>70%</t>
    </r>
  </si>
  <si>
    <t>2811</t>
  </si>
  <si>
    <t>34031900</t>
  </si>
  <si>
    <t>矿物油＜70％的润滑剂</t>
  </si>
  <si>
    <r>
      <t xml:space="preserve">Lubricating preparations, containing petroleum oils or oils obtained from bituminous minerals and their weight </t>
    </r>
    <r>
      <rPr>
        <sz val="12"/>
        <rFont val="宋体"/>
        <charset val="134"/>
      </rPr>
      <t>＜</t>
    </r>
    <r>
      <rPr>
        <sz val="12"/>
        <rFont val="Times New Roman"/>
        <charset val="134"/>
      </rPr>
      <t>70%</t>
    </r>
  </si>
  <si>
    <t>2812</t>
  </si>
  <si>
    <t>34039100</t>
  </si>
  <si>
    <t>不含矿物油的纺织材料、皮革等材料处理剂</t>
  </si>
  <si>
    <t>Preparations for the oil or grease treatment of textiles, materials, leathers, furskins or other materials, not containing petroleum oils or oils obtained from bituminous minerals</t>
  </si>
  <si>
    <t>2813</t>
  </si>
  <si>
    <t>34039900</t>
  </si>
  <si>
    <t>不含石油或从沥青矿物提取油类的润滑剂</t>
  </si>
  <si>
    <t>Lubricating preparations, not containing petroleum oils or oils obtained from bituminous minerals</t>
  </si>
  <si>
    <t>2814</t>
  </si>
  <si>
    <t>34042000</t>
  </si>
  <si>
    <t>聚乙二醇蜡</t>
  </si>
  <si>
    <t>Artificial waxes of polyethylene glycol</t>
  </si>
  <si>
    <t>2815</t>
  </si>
  <si>
    <t>34049000</t>
  </si>
  <si>
    <t>其他人造蜡及调制蜡</t>
  </si>
  <si>
    <t>Artificial waxes &amp; prepared waxes, nes</t>
  </si>
  <si>
    <t>2816</t>
  </si>
  <si>
    <t>34051000</t>
  </si>
  <si>
    <t>鞋靴或皮革用的上光剂</t>
  </si>
  <si>
    <t>Polishes, creams &amp; similar preparations for footwear or leather</t>
  </si>
  <si>
    <t>2817</t>
  </si>
  <si>
    <t>34052000</t>
  </si>
  <si>
    <t>保养木制品的上光剂</t>
  </si>
  <si>
    <t>Polishes, creams &amp; similar preparations for the maintenance of woodwork</t>
  </si>
  <si>
    <t>2818</t>
  </si>
  <si>
    <t>34053000</t>
  </si>
  <si>
    <t>车身用的上光剂</t>
  </si>
  <si>
    <t>Polishes &amp; similar preparations for coachwork (excl. metal polishes)</t>
  </si>
  <si>
    <t>2819</t>
  </si>
  <si>
    <t>34054000</t>
  </si>
  <si>
    <t>擦洗膏、去污粉</t>
  </si>
  <si>
    <t>Scouring pastes &amp; powders &amp; other scouring preparations</t>
  </si>
  <si>
    <t>2820</t>
  </si>
  <si>
    <t>34059000</t>
  </si>
  <si>
    <t>玻璃或金属用的光洁剂</t>
  </si>
  <si>
    <t>Polishes, creams &amp; similar preparations for glass or metal, nes</t>
  </si>
  <si>
    <t>2821</t>
  </si>
  <si>
    <t>34060000</t>
  </si>
  <si>
    <t>各种蜡烛</t>
  </si>
  <si>
    <t>Candles, tapers &amp; the like</t>
  </si>
  <si>
    <t>2822</t>
  </si>
  <si>
    <t>34070010</t>
  </si>
  <si>
    <t>牙科用蜡及造型膏</t>
  </si>
  <si>
    <t>Dental wax or dental impression compounds</t>
  </si>
  <si>
    <t>2823</t>
  </si>
  <si>
    <t>34070020</t>
  </si>
  <si>
    <t>以熟石膏为成分的牙科用其他制品</t>
  </si>
  <si>
    <t>Other preparations with a basis of plaster for dentistry</t>
  </si>
  <si>
    <t>2824</t>
  </si>
  <si>
    <t>34070090</t>
  </si>
  <si>
    <t>塑型用膏</t>
  </si>
  <si>
    <t>Modelling pastes</t>
  </si>
  <si>
    <t>2825</t>
  </si>
  <si>
    <t>35011000</t>
  </si>
  <si>
    <t>酪蛋白</t>
  </si>
  <si>
    <t>Casein</t>
  </si>
  <si>
    <t>2826</t>
  </si>
  <si>
    <t>35019000</t>
  </si>
  <si>
    <t>酪蛋白衍生物；酪蛋白胶</t>
  </si>
  <si>
    <t>Caseinates &amp; other casein derivatives; casein glues</t>
  </si>
  <si>
    <t>2827</t>
  </si>
  <si>
    <t>35021100</t>
  </si>
  <si>
    <t>干的卵清蛋白</t>
  </si>
  <si>
    <t>Egg albumin, dried</t>
  </si>
  <si>
    <t>2828</t>
  </si>
  <si>
    <t>35021900</t>
  </si>
  <si>
    <t>其他卵清蛋白</t>
  </si>
  <si>
    <t>Egg albumin other than dried</t>
  </si>
  <si>
    <t>2829</t>
  </si>
  <si>
    <t>35022000</t>
  </si>
  <si>
    <t>乳白蛋白，包括两种或两种以上的乳清蛋白浓缩物</t>
  </si>
  <si>
    <t>Milk albumin, incl. concentrates of two or more whey proteins</t>
  </si>
  <si>
    <t>2830</t>
  </si>
  <si>
    <t>35029000</t>
  </si>
  <si>
    <t>其他白蛋白及白蛋白盐及其衍生物</t>
  </si>
  <si>
    <t>Albumins, albuminates &amp; other dreivatives, nes</t>
  </si>
  <si>
    <t>2831</t>
  </si>
  <si>
    <t>35030010</t>
  </si>
  <si>
    <t>明胶及其衍生物</t>
  </si>
  <si>
    <t>Gelatin &amp; gelatin derivatives</t>
  </si>
  <si>
    <t>2832</t>
  </si>
  <si>
    <t>35030090</t>
  </si>
  <si>
    <t>鱼胶;其他动物胶</t>
  </si>
  <si>
    <t>Isinglass; other glues of animal origin, excl. casein glues of heading 35.01</t>
  </si>
  <si>
    <t>2833</t>
  </si>
  <si>
    <t>35040010</t>
  </si>
  <si>
    <t>蛋白胨</t>
  </si>
  <si>
    <t>Peptones</t>
  </si>
  <si>
    <t>2834</t>
  </si>
  <si>
    <t>35040090</t>
  </si>
  <si>
    <t>其他税号未列名蛋白质及其衍生物,皮粉</t>
  </si>
  <si>
    <t>Protein substances &amp; their derivatives, nes; hide powder</t>
  </si>
  <si>
    <t>2835</t>
  </si>
  <si>
    <t>35051000</t>
  </si>
  <si>
    <t>糊精及其他改性淀粉</t>
  </si>
  <si>
    <t>Dextrins &amp; other modified starches</t>
  </si>
  <si>
    <t>2836</t>
  </si>
  <si>
    <t>35052000</t>
  </si>
  <si>
    <t>以淀粉、糊精或其他改性淀粉为基本成分的胶</t>
  </si>
  <si>
    <t>Glues based on starches, dextrins or other modified starches</t>
  </si>
  <si>
    <t>2837</t>
  </si>
  <si>
    <t>35061000</t>
  </si>
  <si>
    <t>零售包装每件净重≤1kg的胶</t>
  </si>
  <si>
    <t>Products suitable for use as glues or adhesives, put up for retail sale, net weight ≤1kg</t>
  </si>
  <si>
    <t>2838</t>
  </si>
  <si>
    <t>35069110</t>
  </si>
  <si>
    <t>以聚酰胺为基本成份的粘合剂</t>
  </si>
  <si>
    <t>Adhesives based on polyamide</t>
  </si>
  <si>
    <t>2839</t>
  </si>
  <si>
    <t>35069120</t>
  </si>
  <si>
    <t>以环氧树脂为基本成分的粘合剂</t>
  </si>
  <si>
    <t>Adhesives based on epoxy resin</t>
  </si>
  <si>
    <t>2840</t>
  </si>
  <si>
    <t>35069190</t>
  </si>
  <si>
    <t>以其他橡胶或塑料为基本成分的粘合剂</t>
  </si>
  <si>
    <t>Adhesives based on rubber or plastic ,nes</t>
  </si>
  <si>
    <t>2841</t>
  </si>
  <si>
    <t>35069900</t>
  </si>
  <si>
    <t>未列名的调制胶及其他调制粘合剂</t>
  </si>
  <si>
    <t>Prepared glues &amp; other prepared adhesives, nes</t>
  </si>
  <si>
    <t>2842</t>
  </si>
  <si>
    <t>35071000</t>
  </si>
  <si>
    <t>粗制凝乳酶及其浓缩物</t>
  </si>
  <si>
    <t>Rennet &amp; concentrates thereof</t>
  </si>
  <si>
    <t>2843</t>
  </si>
  <si>
    <t>35079010</t>
  </si>
  <si>
    <t>碱性蛋白酶</t>
  </si>
  <si>
    <t>Basic proteinase</t>
  </si>
  <si>
    <t>2844</t>
  </si>
  <si>
    <t>35079020</t>
  </si>
  <si>
    <t>碱性脂肪酶</t>
  </si>
  <si>
    <t>Basic lipase</t>
  </si>
  <si>
    <t>2845</t>
  </si>
  <si>
    <t>35079090</t>
  </si>
  <si>
    <t>其他酶及未列名的酶制品</t>
  </si>
  <si>
    <t>Enzymes &amp; prepared enzymes, nes</t>
  </si>
  <si>
    <t>2846</t>
  </si>
  <si>
    <t>36010000</t>
  </si>
  <si>
    <t>发射药</t>
  </si>
  <si>
    <t>Propellent powders</t>
  </si>
  <si>
    <t>2847</t>
  </si>
  <si>
    <t>36020010</t>
  </si>
  <si>
    <t>硝铵炸药</t>
  </si>
  <si>
    <t>Ammonium nitrate explosives (excl. propellent powders)</t>
  </si>
  <si>
    <t>2848</t>
  </si>
  <si>
    <t>36020090</t>
  </si>
  <si>
    <t>其他配制炸药</t>
  </si>
  <si>
    <t>Prepared explosives (excl. propellent powders), nes</t>
  </si>
  <si>
    <t>2849</t>
  </si>
  <si>
    <t>36031000</t>
  </si>
  <si>
    <t>安全导火索</t>
  </si>
  <si>
    <t>Safety fuses</t>
  </si>
  <si>
    <t>2850</t>
  </si>
  <si>
    <t>36032000</t>
  </si>
  <si>
    <t>导爆索</t>
  </si>
  <si>
    <t>Detonating cords</t>
  </si>
  <si>
    <t>2851</t>
  </si>
  <si>
    <t>36033000</t>
  </si>
  <si>
    <t>火帽</t>
  </si>
  <si>
    <t>Percussion caps</t>
  </si>
  <si>
    <t>2852</t>
  </si>
  <si>
    <t>36034000</t>
  </si>
  <si>
    <t>雷管</t>
  </si>
  <si>
    <t>Detonating caps</t>
  </si>
  <si>
    <t>2853</t>
  </si>
  <si>
    <t>36035000</t>
  </si>
  <si>
    <t>引爆器</t>
  </si>
  <si>
    <t>Igniters</t>
  </si>
  <si>
    <t>2854</t>
  </si>
  <si>
    <t>36036000</t>
  </si>
  <si>
    <t>电雷管</t>
  </si>
  <si>
    <t>Electric detonators</t>
  </si>
  <si>
    <t>2855</t>
  </si>
  <si>
    <t>36041000</t>
  </si>
  <si>
    <t>烟花、爆竹</t>
  </si>
  <si>
    <t>Fireworks</t>
  </si>
  <si>
    <t>2856</t>
  </si>
  <si>
    <t>36049000</t>
  </si>
  <si>
    <t>信号弹、降雨火箭、浓雾信号弹及其他烟火制品</t>
  </si>
  <si>
    <r>
      <t>Signalling flares</t>
    </r>
    <r>
      <rPr>
        <sz val="12"/>
        <rFont val="宋体"/>
        <charset val="134"/>
      </rPr>
      <t>，</t>
    </r>
    <r>
      <rPr>
        <sz val="12"/>
        <rFont val="Times New Roman"/>
        <charset val="134"/>
      </rPr>
      <t>rain rockets, fog signals &amp; other pyrotechnic articles (excl. fireworks)</t>
    </r>
  </si>
  <si>
    <t>2857</t>
  </si>
  <si>
    <t>36050000</t>
  </si>
  <si>
    <t>火柴</t>
  </si>
  <si>
    <t>Matches (excl. pyrotechnic articles of 36.04)</t>
  </si>
  <si>
    <t>2858</t>
  </si>
  <si>
    <t>36061000</t>
  </si>
  <si>
    <t>灌注打火机等用的液体或液化气体燃料</t>
  </si>
  <si>
    <t>Liquid or liquefied-gas fuels in containers, used for filling or refilling lighters of a capacity ≤300cm3</t>
  </si>
  <si>
    <t>2859</t>
  </si>
  <si>
    <t>36069011</t>
  </si>
  <si>
    <t>已切成形引火合金</t>
  </si>
  <si>
    <t>Ferro-cerium &amp; pyrophoric alloys, cut to shape, for immediate use</t>
  </si>
  <si>
    <t>2860</t>
  </si>
  <si>
    <t>36069019</t>
  </si>
  <si>
    <t>未切成形引火合金</t>
  </si>
  <si>
    <t>Ferro-cerium, pyrophoric alloys, not cut to shape or for immediate use</t>
  </si>
  <si>
    <t>2861</t>
  </si>
  <si>
    <t>36069090</t>
  </si>
  <si>
    <t>其他易燃材料制品</t>
  </si>
  <si>
    <t>Other articles of combustible materials</t>
  </si>
  <si>
    <t>2862</t>
  </si>
  <si>
    <t>37011000</t>
  </si>
  <si>
    <t>未曝光的X光片</t>
  </si>
  <si>
    <t>Photographic plates &amp; film for X-ray, in the flat, sensitized, unexposed, of any material other than paper, paperboard or textiles</t>
  </si>
  <si>
    <t>2863</t>
  </si>
  <si>
    <t>37012000</t>
  </si>
  <si>
    <t>未曝光的一次成像软片</t>
  </si>
  <si>
    <t>Instant print flat film, unexposed</t>
  </si>
  <si>
    <t>2864</t>
  </si>
  <si>
    <t>37013021</t>
  </si>
  <si>
    <t>激光照排片(任何一边超过255mm)</t>
  </si>
  <si>
    <t>Laser phototypesetting film, unexposed, of any material other than paper, paperboard or textiles, any side exceeding 255mm</t>
  </si>
  <si>
    <t>2865</t>
  </si>
  <si>
    <t>37013022</t>
  </si>
  <si>
    <t>PS版(预涂感光版) (任何一边超过255mm)</t>
  </si>
  <si>
    <t>Precoated sensitized plate, unexposed, of any material other than paper, paperboard or textiles, any side exceeding 255mm</t>
  </si>
  <si>
    <t>2866</t>
  </si>
  <si>
    <t>37013024</t>
  </si>
  <si>
    <t>CTP版(任何一边超过255mm)</t>
  </si>
  <si>
    <t>CTP plate</t>
  </si>
  <si>
    <t>2867</t>
  </si>
  <si>
    <t>37013025</t>
  </si>
  <si>
    <t>柔性印刷版(任何一边超过255mm)</t>
  </si>
  <si>
    <t>Flexographic plate</t>
  </si>
  <si>
    <t>2868</t>
  </si>
  <si>
    <t>37013029</t>
  </si>
  <si>
    <t>其他未曝光照相制版用感光硬片及软片(任何一边超过255mm)</t>
  </si>
  <si>
    <t>Other photographic plates and film, for preparing printing plates or cylinders, in the flat, sensitized, unexposed, of any material other than paper, paperboard or textiles, any side exceeding 255mm</t>
  </si>
  <si>
    <t>2869</t>
  </si>
  <si>
    <t>37013090</t>
  </si>
  <si>
    <t>未曝光其他用途的感光硬片及软片(任何一边超过255mm)</t>
  </si>
  <si>
    <t>Photographic plates, in the flat, sensitized, unexposed, of any material other than paper, paperboard or textiles, any side exceeding 255mm, nes</t>
  </si>
  <si>
    <t>2870</t>
  </si>
  <si>
    <t>37019100</t>
  </si>
  <si>
    <t>彩色摄影用硬片及平面软片</t>
  </si>
  <si>
    <t>Photographic plates and film for colour photography, in the flat, sensitized, unexposed, of any material other than paper, paperboard or textiles, any side ≤ 255mm</t>
  </si>
  <si>
    <t>2871</t>
  </si>
  <si>
    <t>37019920</t>
  </si>
  <si>
    <t>照相制版用其他未曝光软片及硬片(任何一边不超过255mm)</t>
  </si>
  <si>
    <r>
      <t>Photographic plates and film, unexposed, in the flat, sensitized, of any material other than paper, paperboard or textiles, for preparing printing plates or cylinders</t>
    </r>
    <r>
      <rPr>
        <sz val="12"/>
        <rFont val="宋体"/>
        <charset val="134"/>
      </rPr>
      <t>，</t>
    </r>
    <r>
      <rPr>
        <sz val="12"/>
        <rFont val="Times New Roman"/>
        <charset val="134"/>
      </rPr>
      <t xml:space="preserve"> any side ≤ 255mm</t>
    </r>
  </si>
  <si>
    <t>2.5#1.3</t>
  </si>
  <si>
    <t>2872</t>
  </si>
  <si>
    <t>37019990</t>
  </si>
  <si>
    <t>其他用未曝光软片及硬片(任何一边不超过255mm)</t>
  </si>
  <si>
    <r>
      <t>Photographic plates and film, in the flat, sensitized, unexposed, of any material other than paper, paperboard or textiles, any side ≤ 255mm</t>
    </r>
    <r>
      <rPr>
        <sz val="12"/>
        <rFont val="宋体"/>
        <charset val="134"/>
      </rPr>
      <t>，</t>
    </r>
    <r>
      <rPr>
        <sz val="12"/>
        <rFont val="Times New Roman"/>
        <charset val="134"/>
      </rPr>
      <t>nes</t>
    </r>
  </si>
  <si>
    <t>6.3#3.1</t>
  </si>
  <si>
    <t>2873</t>
  </si>
  <si>
    <t>37021000</t>
  </si>
  <si>
    <t>成卷的未曝光的X光感光胶片</t>
  </si>
  <si>
    <r>
      <t>Photographic film in rolls, for X-ray, unexposed</t>
    </r>
    <r>
      <rPr>
        <sz val="12"/>
        <rFont val="宋体"/>
        <charset val="134"/>
      </rPr>
      <t>，</t>
    </r>
    <r>
      <rPr>
        <sz val="12"/>
        <rFont val="Times New Roman"/>
        <charset val="134"/>
      </rPr>
      <t>of any material other than paper, paperboard or textiles</t>
    </r>
  </si>
  <si>
    <t>2874</t>
  </si>
  <si>
    <t>37023110</t>
  </si>
  <si>
    <t>彩色摄影用未曝光一次成像感光卷片，宽度≤105 mm</t>
  </si>
  <si>
    <t>Instant print film for colour photography, sensitized, unexposed, without performations, width≤105mm, of any material other than paper, paper board or texitiles</t>
  </si>
  <si>
    <t>2875</t>
  </si>
  <si>
    <t>37023190</t>
  </si>
  <si>
    <t>其他彩色摄影用未曝光无齿孔彩色胶卷，宽度≤105 mm</t>
  </si>
  <si>
    <t>Other film, without perforations, for colour photography, sensitized, unexposed, without performations, width≤105mm, of any material other than paper, paper board or texitiles</t>
  </si>
  <si>
    <t>56元/平方米</t>
  </si>
  <si>
    <t>2876</t>
  </si>
  <si>
    <t>37023210</t>
  </si>
  <si>
    <t>照相制版用未曝光涂卤化银液无齿孔一次成像感光卷片，宽度≤105 mm</t>
  </si>
  <si>
    <t>Instant print film with silver halide emulsion for preparing printing plates or cylinders, without perforations, width ≤105mm, of any material other than paper, paperboard or textiles</t>
  </si>
  <si>
    <t>2877</t>
  </si>
  <si>
    <t>37023220</t>
  </si>
  <si>
    <t>照相制版用未曝光涂卤化银液无齿孔胶卷，宽度≤105 mm</t>
  </si>
  <si>
    <t>Photographic film rolls, unexposed, without perforations ,with silver halide emulsion, for preparing printing plates or cylinders , of any material other than paper, paperboard or textiles, width≤105mm,</t>
  </si>
  <si>
    <t>4.5元/平方米</t>
  </si>
  <si>
    <t>2878</t>
  </si>
  <si>
    <t>37023290</t>
  </si>
  <si>
    <t>其他未曝光涂乳液无齿孔胶卷，宽度≤105 mm</t>
  </si>
  <si>
    <t>Photographic film rolls, unexposed, without perforations, with silver halide emulsion, of any material other than paper, paperboard or textiles , width≤105mm, nes</t>
  </si>
  <si>
    <t>21元/平方米</t>
  </si>
  <si>
    <t>2879</t>
  </si>
  <si>
    <t>37023920</t>
  </si>
  <si>
    <t>照相制版用未曝光未涂卤化银无齿孔感光胶卷，宽度≤105 mm</t>
  </si>
  <si>
    <t>Photographic film rolls , unexposed, without perforations and silver halide emulsion, of any material other than paper, paperboard or textiles, width≤105mm, for preparing printing plates or cylinders</t>
  </si>
  <si>
    <t>12元/平方米</t>
  </si>
  <si>
    <t>2880</t>
  </si>
  <si>
    <t>37023990</t>
  </si>
  <si>
    <t>其他未曝光未涂卤化银无齿孔感光胶卷，宽度≤105 mm</t>
  </si>
  <si>
    <t>Photographic film rolls , unexposed, without perforations and silver halide emulsion, of any material other than paper, paperboard or textiles , width≤105mm, nes</t>
  </si>
  <si>
    <t>24元/平方米</t>
  </si>
  <si>
    <t>2881</t>
  </si>
  <si>
    <t>37024100</t>
  </si>
  <si>
    <t>彩色摄影用未曝光无齿孔的其他胶片，宽度＞610 mm，长度＞200m</t>
  </si>
  <si>
    <r>
      <t>Film rolls, for colour photography, unexposed, without perforations, of any material other than paper, paperboard or textiles , width</t>
    </r>
    <r>
      <rPr>
        <sz val="12"/>
        <rFont val="宋体"/>
        <charset val="134"/>
      </rPr>
      <t>＞</t>
    </r>
    <r>
      <rPr>
        <sz val="12"/>
        <rFont val="Times New Roman"/>
        <charset val="134"/>
      </rPr>
      <t>610mm, length</t>
    </r>
    <r>
      <rPr>
        <sz val="12"/>
        <rFont val="宋体"/>
        <charset val="134"/>
      </rPr>
      <t>＞</t>
    </r>
    <r>
      <rPr>
        <sz val="12"/>
        <rFont val="Times New Roman"/>
        <charset val="134"/>
      </rPr>
      <t>200m</t>
    </r>
  </si>
  <si>
    <t>7.1元/平方米</t>
  </si>
  <si>
    <t>2882</t>
  </si>
  <si>
    <t>37024221</t>
  </si>
  <si>
    <t>印刷电路板制造用未曝光光致抗蚀干膜，宽度＞610 mm，长度＞200m</t>
  </si>
  <si>
    <r>
      <t xml:space="preserve">Wide anticorrosive photographic plate for printed circuit processing, unexposed, without perforations, of any material other than paper, paperboard or textiles , width </t>
    </r>
    <r>
      <rPr>
        <sz val="12"/>
        <rFont val="宋体"/>
        <charset val="134"/>
      </rPr>
      <t>＞</t>
    </r>
    <r>
      <rPr>
        <sz val="12"/>
        <rFont val="Times New Roman"/>
        <charset val="134"/>
      </rPr>
      <t>610mm, length</t>
    </r>
    <r>
      <rPr>
        <sz val="12"/>
        <rFont val="宋体"/>
        <charset val="134"/>
      </rPr>
      <t>＞</t>
    </r>
    <r>
      <rPr>
        <sz val="12"/>
        <rFont val="Times New Roman"/>
        <charset val="134"/>
      </rPr>
      <t>200m</t>
    </r>
  </si>
  <si>
    <t>0.6元/平方米</t>
  </si>
  <si>
    <t>2883</t>
  </si>
  <si>
    <t>37024229</t>
  </si>
  <si>
    <t>其他照相制版用未曝光无齿孔胶片，宽度＞610 mm，长度＞200m</t>
  </si>
  <si>
    <r>
      <t>Film rolls for preparing printing plates or cylinders, unexposed, without perforations, of any material other than paper, paperboard or textiles, width</t>
    </r>
    <r>
      <rPr>
        <sz val="12"/>
        <rFont val="宋体"/>
        <charset val="134"/>
      </rPr>
      <t>＞</t>
    </r>
    <r>
      <rPr>
        <sz val="12"/>
        <rFont val="Times New Roman"/>
        <charset val="134"/>
      </rPr>
      <t>610mm, length</t>
    </r>
    <r>
      <rPr>
        <sz val="12"/>
        <rFont val="宋体"/>
        <charset val="134"/>
      </rPr>
      <t>＞</t>
    </r>
    <r>
      <rPr>
        <sz val="12"/>
        <rFont val="Times New Roman"/>
        <charset val="134"/>
      </rPr>
      <t>200m, excl. wide anticorrosive photographic plate for printed circuit processing</t>
    </r>
  </si>
  <si>
    <t>1.6元/平方米</t>
  </si>
  <si>
    <t>2884</t>
  </si>
  <si>
    <t>37024292</t>
  </si>
  <si>
    <t>红色或红外激光胶片，宽度＞610 mm，长度＞200m</t>
  </si>
  <si>
    <r>
      <t>Infra-red or red laser film,unexposed, without perforations, of any material other than paper, paperboard or textiles, width</t>
    </r>
    <r>
      <rPr>
        <sz val="12"/>
        <rFont val="宋体"/>
        <charset val="134"/>
      </rPr>
      <t>＞</t>
    </r>
    <r>
      <rPr>
        <sz val="12"/>
        <rFont val="Times New Roman"/>
        <charset val="134"/>
      </rPr>
      <t>610mm, length</t>
    </r>
    <r>
      <rPr>
        <sz val="12"/>
        <rFont val="宋体"/>
        <charset val="134"/>
      </rPr>
      <t>＞</t>
    </r>
    <r>
      <rPr>
        <sz val="12"/>
        <rFont val="Times New Roman"/>
        <charset val="134"/>
      </rPr>
      <t>200m, excl. wide anticorrosive photographic plate for printed circuit processing</t>
    </r>
  </si>
  <si>
    <t>2.4元/平方米</t>
  </si>
  <si>
    <t>2885</t>
  </si>
  <si>
    <t>37024299</t>
  </si>
  <si>
    <t>其他未曝光无齿孔胶片，宽度＞610 mm，长度＞200m</t>
  </si>
  <si>
    <r>
      <t>Other film, unexposed, without perforations, of any material other than paper, paperboard or textiles, width</t>
    </r>
    <r>
      <rPr>
        <sz val="12"/>
        <rFont val="宋体"/>
        <charset val="134"/>
      </rPr>
      <t>＞</t>
    </r>
    <r>
      <rPr>
        <sz val="12"/>
        <rFont val="Times New Roman"/>
        <charset val="134"/>
      </rPr>
      <t>610mm, length</t>
    </r>
    <r>
      <rPr>
        <sz val="12"/>
        <rFont val="宋体"/>
        <charset val="134"/>
      </rPr>
      <t>＞</t>
    </r>
    <r>
      <rPr>
        <sz val="12"/>
        <rFont val="Times New Roman"/>
        <charset val="134"/>
      </rPr>
      <t>200m, excl. wide anticorrosive photographic plate for printed circuit processing</t>
    </r>
  </si>
  <si>
    <t>7元/平方米</t>
  </si>
  <si>
    <t>2886</t>
  </si>
  <si>
    <t>37024321</t>
  </si>
  <si>
    <t>照相制版用未曝光无齿孔激光照排片，宽度＞610 mm，长度≤200m</t>
  </si>
  <si>
    <r>
      <t>Laser phototypesetting film, unexposed, without perforations, width</t>
    </r>
    <r>
      <rPr>
        <sz val="12"/>
        <rFont val="宋体"/>
        <charset val="134"/>
      </rPr>
      <t>＞</t>
    </r>
    <r>
      <rPr>
        <sz val="12"/>
        <rFont val="Times New Roman"/>
        <charset val="134"/>
      </rPr>
      <t>610mm, length≤200m, of any material other than paper, paperboard or textiles</t>
    </r>
  </si>
  <si>
    <t>2887</t>
  </si>
  <si>
    <t>37024329</t>
  </si>
  <si>
    <t>其他照相制版用未曝光无齿孔胶片，宽度＞610 mm，长度≤200m</t>
  </si>
  <si>
    <r>
      <t>Film rolls for preparing printing plates or cylinders, unexposed, without perforations, width</t>
    </r>
    <r>
      <rPr>
        <sz val="12"/>
        <rFont val="宋体"/>
        <charset val="134"/>
      </rPr>
      <t>＞</t>
    </r>
    <r>
      <rPr>
        <sz val="12"/>
        <rFont val="Times New Roman"/>
        <charset val="134"/>
      </rPr>
      <t>610mm, length≤200m, of any material other than paper, paperboard or textile, excl. laser phototypesetting film</t>
    </r>
  </si>
  <si>
    <t>3.7元/平方米</t>
  </si>
  <si>
    <t>2888</t>
  </si>
  <si>
    <t>37024390</t>
  </si>
  <si>
    <t>其他用未曝光无齿孔胶片，宽度610 mm，长度≤200m</t>
  </si>
  <si>
    <r>
      <t>Film rolls, unexposed, without perforations, width</t>
    </r>
    <r>
      <rPr>
        <sz val="12"/>
        <rFont val="宋体"/>
        <charset val="134"/>
      </rPr>
      <t>＞</t>
    </r>
    <r>
      <rPr>
        <sz val="12"/>
        <rFont val="Times New Roman"/>
        <charset val="134"/>
      </rPr>
      <t>610mm, length≤200m, of any material other than paper, paperboard or textiles, nes</t>
    </r>
  </si>
  <si>
    <t>17元/平方米</t>
  </si>
  <si>
    <t>2889</t>
  </si>
  <si>
    <t>37024421</t>
  </si>
  <si>
    <t>照相制版用无齿孔未曝光激光照排片，105mm＜宽度≤610mm</t>
  </si>
  <si>
    <r>
      <t>Laser phototypesetting film, unexposed, without perforations, 105mm</t>
    </r>
    <r>
      <rPr>
        <sz val="12"/>
        <rFont val="宋体"/>
        <charset val="134"/>
      </rPr>
      <t>＜</t>
    </r>
    <r>
      <rPr>
        <sz val="12"/>
        <rFont val="Times New Roman"/>
        <charset val="134"/>
      </rPr>
      <t>width≤610mm, of any material other than paper, paperboard or textiles</t>
    </r>
  </si>
  <si>
    <t>2元/平方米</t>
  </si>
  <si>
    <t>2890</t>
  </si>
  <si>
    <t>37024422</t>
  </si>
  <si>
    <t>印刷电路板制造用未曝光光致抗蚀干膜 ，105mm＜宽度≤610mm</t>
  </si>
  <si>
    <r>
      <t>Narrow anticorrosive photographic plate for printed circuit processing, unexposed, without perforations, 105mm</t>
    </r>
    <r>
      <rPr>
        <sz val="12"/>
        <rFont val="宋体"/>
        <charset val="134"/>
      </rPr>
      <t>＜</t>
    </r>
    <r>
      <rPr>
        <sz val="12"/>
        <rFont val="Times New Roman"/>
        <charset val="134"/>
      </rPr>
      <t>width≤610mm, of any material other than paper, paperboard or textiles</t>
    </r>
  </si>
  <si>
    <t>5元/平方米</t>
  </si>
  <si>
    <t>2891</t>
  </si>
  <si>
    <t>37024429</t>
  </si>
  <si>
    <t>其他照相制版用无齿孔未曝光胶卷，105mm＜宽度≤610mm</t>
  </si>
  <si>
    <r>
      <t>Film rolls for preparing printing plates or cylinders, unexposed, without perforations, 105mm</t>
    </r>
    <r>
      <rPr>
        <sz val="12"/>
        <rFont val="宋体"/>
        <charset val="134"/>
      </rPr>
      <t>＜</t>
    </r>
    <r>
      <rPr>
        <sz val="12"/>
        <rFont val="Times New Roman"/>
        <charset val="134"/>
      </rPr>
      <t>width≤610mm, of any material other than paper, paperboard or textiles</t>
    </r>
  </si>
  <si>
    <t>2.9元/平方米</t>
  </si>
  <si>
    <t>2892</t>
  </si>
  <si>
    <t>37024490</t>
  </si>
  <si>
    <t>其他用无齿孔未曝光胶卷，105mm＜宽度≤610mm</t>
  </si>
  <si>
    <r>
      <t>Film rolls , unexposed, without perforations, 105mm</t>
    </r>
    <r>
      <rPr>
        <sz val="12"/>
        <rFont val="宋体"/>
        <charset val="134"/>
      </rPr>
      <t>＜</t>
    </r>
    <r>
      <rPr>
        <sz val="12"/>
        <rFont val="Times New Roman"/>
        <charset val="134"/>
      </rPr>
      <t>width≤610mm, of any material other than paper, paperboard or textiles, nes</t>
    </r>
  </si>
  <si>
    <t>27元/平方米</t>
  </si>
  <si>
    <t>2893</t>
  </si>
  <si>
    <t>37025200</t>
  </si>
  <si>
    <t>彩色摄影用未曝光彩色胶卷 ，宽度≤16mm</t>
  </si>
  <si>
    <r>
      <t>Film rolls for colour photography, unexposed, width≤16mm, length</t>
    </r>
    <r>
      <rPr>
        <sz val="12"/>
        <rFont val="宋体"/>
        <charset val="134"/>
      </rPr>
      <t>＞</t>
    </r>
    <r>
      <rPr>
        <sz val="12"/>
        <rFont val="Times New Roman"/>
        <charset val="134"/>
      </rPr>
      <t>14m, of any material other than paper, paperboard or textiles, nes</t>
    </r>
  </si>
  <si>
    <t>91元/平方米</t>
  </si>
  <si>
    <t>2894</t>
  </si>
  <si>
    <t>37025300</t>
  </si>
  <si>
    <t>幻灯片用未曝光彩色摄影胶卷，16mm＜宽度≤35 mm，长度＜30m</t>
  </si>
  <si>
    <r>
      <t>Slide film rolls for colour photography, unexposed, 16 mm</t>
    </r>
    <r>
      <rPr>
        <sz val="12"/>
        <rFont val="宋体"/>
        <charset val="134"/>
      </rPr>
      <t>＜</t>
    </r>
    <r>
      <rPr>
        <sz val="12"/>
        <rFont val="Times New Roman"/>
        <charset val="134"/>
      </rPr>
      <t>width≤35 mm</t>
    </r>
    <r>
      <rPr>
        <sz val="12"/>
        <rFont val="宋体"/>
        <charset val="134"/>
      </rPr>
      <t>，</t>
    </r>
    <r>
      <rPr>
        <sz val="12"/>
        <rFont val="Times New Roman"/>
        <charset val="134"/>
      </rPr>
      <t>length</t>
    </r>
    <r>
      <rPr>
        <sz val="12"/>
        <rFont val="宋体"/>
        <charset val="134"/>
      </rPr>
      <t>＜</t>
    </r>
    <r>
      <rPr>
        <sz val="12"/>
        <rFont val="Times New Roman"/>
        <charset val="134"/>
      </rPr>
      <t>30 m , of any material other than paper, paperboard or textiles</t>
    </r>
  </si>
  <si>
    <t>122.6元/平方米</t>
  </si>
  <si>
    <t>2895</t>
  </si>
  <si>
    <t>37025410</t>
  </si>
  <si>
    <t>宽度35mm，长度≤2m的胶卷</t>
  </si>
  <si>
    <t>Film rolls for colour photography other than for slides, unexposed, width=35mm and length≤2m, of any material other than paper, paperboard or textiles</t>
  </si>
  <si>
    <t>10元/平方米</t>
  </si>
  <si>
    <t>2896</t>
  </si>
  <si>
    <t>37025490</t>
  </si>
  <si>
    <t>非幻灯片用彩色摄影用未曝光彩色胶卷，16mm＜宽度＜35mm，2m＜长度≤30m</t>
  </si>
  <si>
    <r>
      <t>Film rolls for colour photography other than for slides, unexposed, 16 mm</t>
    </r>
    <r>
      <rPr>
        <sz val="12"/>
        <rFont val="宋体"/>
        <charset val="134"/>
      </rPr>
      <t>＜</t>
    </r>
    <r>
      <rPr>
        <sz val="12"/>
        <rFont val="Times New Roman"/>
        <charset val="134"/>
      </rPr>
      <t>width</t>
    </r>
    <r>
      <rPr>
        <sz val="12"/>
        <rFont val="宋体"/>
        <charset val="134"/>
      </rPr>
      <t>＜</t>
    </r>
    <r>
      <rPr>
        <sz val="12"/>
        <rFont val="Times New Roman"/>
        <charset val="134"/>
      </rPr>
      <t>35 mm</t>
    </r>
    <r>
      <rPr>
        <sz val="12"/>
        <rFont val="宋体"/>
        <charset val="134"/>
      </rPr>
      <t>，</t>
    </r>
    <r>
      <rPr>
        <sz val="12"/>
        <rFont val="Times New Roman"/>
        <charset val="134"/>
      </rPr>
      <t>2 m</t>
    </r>
    <r>
      <rPr>
        <sz val="12"/>
        <rFont val="宋体"/>
        <charset val="134"/>
      </rPr>
      <t>＜</t>
    </r>
    <r>
      <rPr>
        <sz val="12"/>
        <rFont val="Times New Roman"/>
        <charset val="134"/>
      </rPr>
      <t>length≤30m</t>
    </r>
    <r>
      <rPr>
        <sz val="12"/>
        <rFont val="宋体"/>
        <charset val="134"/>
      </rPr>
      <t>，</t>
    </r>
    <r>
      <rPr>
        <sz val="12"/>
        <rFont val="Times New Roman"/>
        <charset val="134"/>
      </rPr>
      <t xml:space="preserve"> of any material other than paper, paperboard or textiles</t>
    </r>
  </si>
  <si>
    <t>2897</t>
  </si>
  <si>
    <t>37025520</t>
  </si>
  <si>
    <t>未曝光的彩色电影胶片，16mm＜宽度≤35mm, 长度＞30m</t>
  </si>
  <si>
    <r>
      <t>Colour cinematographic film rolls , unexposed, 16mm</t>
    </r>
    <r>
      <rPr>
        <sz val="12"/>
        <rFont val="宋体"/>
        <charset val="134"/>
      </rPr>
      <t>＜</t>
    </r>
    <r>
      <rPr>
        <sz val="12"/>
        <rFont val="Times New Roman"/>
        <charset val="134"/>
      </rPr>
      <t>width≤35mm, length</t>
    </r>
    <r>
      <rPr>
        <sz val="12"/>
        <rFont val="宋体"/>
        <charset val="134"/>
      </rPr>
      <t>＞</t>
    </r>
    <r>
      <rPr>
        <sz val="12"/>
        <rFont val="Times New Roman"/>
        <charset val="134"/>
      </rPr>
      <t>30m, of any material other than paper, paperboard or textiles</t>
    </r>
  </si>
  <si>
    <t>8.7元/平方米</t>
  </si>
  <si>
    <t>2898</t>
  </si>
  <si>
    <t>37025590</t>
  </si>
  <si>
    <t>未曝光彩色摄影用胶卷，16mm＜宽度≤35mm, 长度＞30m</t>
  </si>
  <si>
    <r>
      <t>Colour film rolls for colour photography, unexposed, 16mm</t>
    </r>
    <r>
      <rPr>
        <sz val="12"/>
        <rFont val="宋体"/>
        <charset val="134"/>
      </rPr>
      <t>＜</t>
    </r>
    <r>
      <rPr>
        <sz val="12"/>
        <rFont val="Times New Roman"/>
        <charset val="134"/>
      </rPr>
      <t>width≤35mm, length</t>
    </r>
    <r>
      <rPr>
        <sz val="12"/>
        <rFont val="宋体"/>
        <charset val="134"/>
      </rPr>
      <t>＞</t>
    </r>
    <r>
      <rPr>
        <sz val="12"/>
        <rFont val="Times New Roman"/>
        <charset val="134"/>
      </rPr>
      <t>30m, excl. cinematographic film</t>
    </r>
  </si>
  <si>
    <t>2899</t>
  </si>
  <si>
    <t>37025620</t>
  </si>
  <si>
    <t>未曝光的彩色电影胶片，宽度＞35mm</t>
  </si>
  <si>
    <r>
      <t>Colour cinematographic film rolls, unexposed, width</t>
    </r>
    <r>
      <rPr>
        <sz val="12"/>
        <rFont val="宋体"/>
        <charset val="134"/>
      </rPr>
      <t>＞</t>
    </r>
    <r>
      <rPr>
        <sz val="12"/>
        <rFont val="Times New Roman"/>
        <charset val="134"/>
      </rPr>
      <t>35mm, of any material other than paper, paperboard or textiles</t>
    </r>
  </si>
  <si>
    <t>13元/平方米</t>
  </si>
  <si>
    <t>2900</t>
  </si>
  <si>
    <t>37025690</t>
  </si>
  <si>
    <t>未曝光的彩色摄影用胶卷，宽度＞35mm</t>
  </si>
  <si>
    <r>
      <t>Film in rolls for colour photography, unexposed, width</t>
    </r>
    <r>
      <rPr>
        <sz val="12"/>
        <rFont val="宋体"/>
        <charset val="134"/>
      </rPr>
      <t>＞</t>
    </r>
    <r>
      <rPr>
        <sz val="12"/>
        <rFont val="Times New Roman"/>
        <charset val="134"/>
      </rPr>
      <t>35mm, of any material other than paper, paperboard or textiles , excl. cinematographic film</t>
    </r>
  </si>
  <si>
    <t>74元/平方米</t>
  </si>
  <si>
    <t>2901</t>
  </si>
  <si>
    <t>37029600</t>
  </si>
  <si>
    <t>未曝光非彩色胶卷，宽度≤35mm,长度≤30m</t>
  </si>
  <si>
    <r>
      <t xml:space="preserve">Film rolls of neutral colour , unexposed, 16mm </t>
    </r>
    <r>
      <rPr>
        <sz val="12"/>
        <rFont val="宋体"/>
        <charset val="134"/>
      </rPr>
      <t>＜</t>
    </r>
    <r>
      <rPr>
        <sz val="12"/>
        <rFont val="Times New Roman"/>
        <charset val="134"/>
      </rPr>
      <t xml:space="preserve">width </t>
    </r>
    <r>
      <rPr>
        <sz val="12"/>
        <rFont val="宋体"/>
        <charset val="134"/>
      </rPr>
      <t>＜</t>
    </r>
    <r>
      <rPr>
        <sz val="12"/>
        <rFont val="Times New Roman"/>
        <charset val="134"/>
      </rPr>
      <t>35mm, 2m</t>
    </r>
    <r>
      <rPr>
        <sz val="12"/>
        <rFont val="宋体"/>
        <charset val="134"/>
      </rPr>
      <t>＜</t>
    </r>
    <r>
      <rPr>
        <sz val="12"/>
        <rFont val="Times New Roman"/>
        <charset val="134"/>
      </rPr>
      <t>lenght≤30m, of any material other than paper, paperboard or textiles</t>
    </r>
  </si>
  <si>
    <t>2902</t>
  </si>
  <si>
    <t>37029700</t>
  </si>
  <si>
    <t>未曝光的非彩色胶卷， 宽度≤35mm, 长度＞30m</t>
  </si>
  <si>
    <r>
      <t xml:space="preserve">Film rolls of neutral colour , unexposed, 16mm </t>
    </r>
    <r>
      <rPr>
        <sz val="12"/>
        <rFont val="宋体"/>
        <charset val="134"/>
      </rPr>
      <t>＜</t>
    </r>
    <r>
      <rPr>
        <sz val="12"/>
        <rFont val="Times New Roman"/>
        <charset val="134"/>
      </rPr>
      <t>width≤35mm, length</t>
    </r>
    <r>
      <rPr>
        <sz val="12"/>
        <rFont val="宋体"/>
        <charset val="134"/>
      </rPr>
      <t>＞</t>
    </r>
    <r>
      <rPr>
        <sz val="12"/>
        <rFont val="Times New Roman"/>
        <charset val="134"/>
      </rPr>
      <t>30m, of any material other than paper, paperboard or textiles, excl. cinematographic film</t>
    </r>
  </si>
  <si>
    <t>9元/平方米</t>
  </si>
  <si>
    <t>2903</t>
  </si>
  <si>
    <t>37029800</t>
  </si>
  <si>
    <t>未曝光的非彩色胶卷，宽度＞35mm</t>
  </si>
  <si>
    <r>
      <t>Film rolls of neutral colour , unexposed, width</t>
    </r>
    <r>
      <rPr>
        <sz val="12"/>
        <rFont val="宋体"/>
        <charset val="134"/>
      </rPr>
      <t>＞</t>
    </r>
    <r>
      <rPr>
        <sz val="12"/>
        <rFont val="Times New Roman"/>
        <charset val="134"/>
      </rPr>
      <t>35mm, of any material other than paper, paperboard or textiles, excl. cinematographic film</t>
    </r>
  </si>
  <si>
    <t>2904</t>
  </si>
  <si>
    <t>37031010</t>
  </si>
  <si>
    <t>成卷未曝光的感光纸及纸板，宽度＞610mm</t>
  </si>
  <si>
    <r>
      <t>Photographic paper &amp; paperboard in rolls, sensitized, unexposed, width</t>
    </r>
    <r>
      <rPr>
        <sz val="12"/>
        <rFont val="宋体"/>
        <charset val="134"/>
      </rPr>
      <t>＞</t>
    </r>
    <r>
      <rPr>
        <sz val="12"/>
        <rFont val="Times New Roman"/>
        <charset val="134"/>
      </rPr>
      <t>610mm</t>
    </r>
  </si>
  <si>
    <t>2905</t>
  </si>
  <si>
    <t>37031090</t>
  </si>
  <si>
    <t>成卷未曝光的感光布，宽度＞610mm</t>
  </si>
  <si>
    <r>
      <t>Photographic textiles in rolls, sensitized, unexposed, width</t>
    </r>
    <r>
      <rPr>
        <sz val="12"/>
        <rFont val="宋体"/>
        <charset val="134"/>
      </rPr>
      <t>＞</t>
    </r>
    <r>
      <rPr>
        <sz val="12"/>
        <rFont val="Times New Roman"/>
        <charset val="134"/>
      </rPr>
      <t>610mm</t>
    </r>
  </si>
  <si>
    <t>2906</t>
  </si>
  <si>
    <t>37032010</t>
  </si>
  <si>
    <t>未曝光的彩色摄影用感光纸及纸板，非成卷或宽度≤610mm</t>
  </si>
  <si>
    <t>Photographic paper and paperboard for colour photography, sensitized, unexposed, not in rolls or width≤610mm</t>
  </si>
  <si>
    <t>2907</t>
  </si>
  <si>
    <t>37032090</t>
  </si>
  <si>
    <t>未曝光的彩色摄影用感光布，非成卷或宽度≤610mm</t>
  </si>
  <si>
    <t>Photographic textiles for colour photography, sensitized, unexposed, not in rolls or width≤610mm</t>
  </si>
  <si>
    <t>2908</t>
  </si>
  <si>
    <t>37039010</t>
  </si>
  <si>
    <t>未曝光的非彩色摄影用感光纸及纸板，非成卷或宽度≤610mm</t>
  </si>
  <si>
    <t>Photographic paper and paperboard, sensitized, unexposed, not in rolls or width≤610mm, excl. for colour photography</t>
  </si>
  <si>
    <t>2909</t>
  </si>
  <si>
    <t>37039090</t>
  </si>
  <si>
    <t>未曝光的非彩色摄影用感光布，非成卷或宽度≤610mm</t>
  </si>
  <si>
    <t>Photographic textiles, sensitized, unexposed, not in rolls or width≤610mm, excl. for colour photography</t>
  </si>
  <si>
    <t>2910</t>
  </si>
  <si>
    <t>37040010</t>
  </si>
  <si>
    <t>已曝光未冲洗的电影胶片</t>
  </si>
  <si>
    <t>Cinematograph film, exposed but not developed</t>
  </si>
  <si>
    <t>2911</t>
  </si>
  <si>
    <t>37040090</t>
  </si>
  <si>
    <t>已曝光未冲洗的摄影硬片、软片</t>
  </si>
  <si>
    <r>
      <t>Photographic plates</t>
    </r>
    <r>
      <rPr>
        <sz val="12"/>
        <rFont val="宋体"/>
        <charset val="134"/>
      </rPr>
      <t>，</t>
    </r>
    <r>
      <rPr>
        <sz val="12"/>
        <rFont val="Times New Roman"/>
        <charset val="134"/>
      </rPr>
      <t xml:space="preserve"> film</t>
    </r>
    <r>
      <rPr>
        <sz val="12"/>
        <rFont val="宋体"/>
        <charset val="134"/>
      </rPr>
      <t>，</t>
    </r>
    <r>
      <rPr>
        <sz val="12"/>
        <rFont val="Times New Roman"/>
        <charset val="134"/>
      </rPr>
      <t xml:space="preserve"> paper</t>
    </r>
    <r>
      <rPr>
        <sz val="12"/>
        <rFont val="宋体"/>
        <charset val="134"/>
      </rPr>
      <t>，</t>
    </r>
    <r>
      <rPr>
        <sz val="12"/>
        <rFont val="Times New Roman"/>
        <charset val="134"/>
      </rPr>
      <t xml:space="preserve"> paperboard</t>
    </r>
    <r>
      <rPr>
        <sz val="12"/>
        <rFont val="宋体"/>
        <charset val="134"/>
      </rPr>
      <t>，</t>
    </r>
    <r>
      <rPr>
        <sz val="12"/>
        <rFont val="Times New Roman"/>
        <charset val="134"/>
      </rPr>
      <t xml:space="preserve"> textiles, exposed but not developed, excl. cinematograph film</t>
    </r>
  </si>
  <si>
    <t>2912</t>
  </si>
  <si>
    <t>37050010</t>
  </si>
  <si>
    <t>已曝光已冲洗的教学专用幻灯片</t>
  </si>
  <si>
    <t>Lantern slides, exposed &amp; developed, for educational use only</t>
  </si>
  <si>
    <t>2913</t>
  </si>
  <si>
    <t>37050021</t>
  </si>
  <si>
    <t>书籍、报刊用的已曝光已冲洗的缩微胶片</t>
  </si>
  <si>
    <t>Microfilms for printed books and newspapers, developed and exposed</t>
  </si>
  <si>
    <t>2914</t>
  </si>
  <si>
    <t>37050029</t>
  </si>
  <si>
    <t>已曝光已冲洗的缩微胶片，书籍、报刊用除外</t>
  </si>
  <si>
    <t>Microfilms other than for printed books and newspapers, exposed and developed</t>
  </si>
  <si>
    <t>2915</t>
  </si>
  <si>
    <t>37050090</t>
  </si>
  <si>
    <t>已曝光已冲洗的其他摄影硬片及软片</t>
  </si>
  <si>
    <t>Photographic plates and film, exposed &amp; developed, nes</t>
  </si>
  <si>
    <t>2916</t>
  </si>
  <si>
    <t>37061010</t>
  </si>
  <si>
    <t>已曝光已冲洗的教学专用电影胶片，宽度≥35mm</t>
  </si>
  <si>
    <t>Cinematographic film, exposed &amp; developed, width≥35mm, whether or not incorporating sound track or consisting only of sound track</t>
  </si>
  <si>
    <t>2917</t>
  </si>
  <si>
    <t>37061090</t>
  </si>
  <si>
    <t>已曝光已冲洗的电影胶片，宽度≥35mm，教学专用除外</t>
  </si>
  <si>
    <t>Cinematographic film, exposed &amp; developed, width≥35mm, whether or not incorporating sound track or consisting only of sound track, excl. for educational use only</t>
  </si>
  <si>
    <t>2918</t>
  </si>
  <si>
    <t>37069010</t>
  </si>
  <si>
    <t>已曝光已冲洗的教学专用电影胶片，宽度＜35mm</t>
  </si>
  <si>
    <r>
      <t>Cinematographic film, exposed &amp; developed, width</t>
    </r>
    <r>
      <rPr>
        <sz val="12"/>
        <rFont val="宋体"/>
        <charset val="134"/>
      </rPr>
      <t>＜</t>
    </r>
    <r>
      <rPr>
        <sz val="12"/>
        <rFont val="Times New Roman"/>
        <charset val="134"/>
      </rPr>
      <t>35mm, for educational use only, whether or not incorporating sound track or consisting only of sound track</t>
    </r>
  </si>
  <si>
    <t>2919</t>
  </si>
  <si>
    <t>37069090</t>
  </si>
  <si>
    <t>已曝光已冲洗的电影胶片，宽度＜35mm，教学专用除外</t>
  </si>
  <si>
    <r>
      <t>Cinematographic film, exposed &amp; developed, width</t>
    </r>
    <r>
      <rPr>
        <sz val="12"/>
        <rFont val="宋体"/>
        <charset val="134"/>
      </rPr>
      <t>＜</t>
    </r>
    <r>
      <rPr>
        <sz val="12"/>
        <rFont val="Times New Roman"/>
        <charset val="134"/>
      </rPr>
      <t>35mm, whether or not incorporating sound track or consisting only of sound track, excl. for educational use only</t>
    </r>
  </si>
  <si>
    <t>2920</t>
  </si>
  <si>
    <t>37071000</t>
  </si>
  <si>
    <t>摄影用感光乳液</t>
  </si>
  <si>
    <t>Sensitizing emulsions for photographic uses</t>
  </si>
  <si>
    <t>2921</t>
  </si>
  <si>
    <t>37079010</t>
  </si>
  <si>
    <t>冲洗胶卷及相片用化学制剂或摄影用未混合品</t>
  </si>
  <si>
    <t>Chemical preparations, unmixed products for photographic uses (put up for retail sale in a form ready for use), for developing photogrtaphic film and photographs</t>
  </si>
  <si>
    <t>4#2</t>
  </si>
  <si>
    <t>2922</t>
  </si>
  <si>
    <t>37079020</t>
  </si>
  <si>
    <t>复印机用化学制剂或摄影用未混合品</t>
  </si>
  <si>
    <t>Chemical preparations, unmixed products for photographic uses (put up for retail sale in a form ready for use), for photo-copying machines</t>
  </si>
  <si>
    <t>2923</t>
  </si>
  <si>
    <t>37079090</t>
  </si>
  <si>
    <t>其他摄影用化学制剂或摄影用未混合品</t>
  </si>
  <si>
    <t>Chemical preparations, unmixed products for photographic uses (put up for retail sale in a form ready for use), for photographic uses, nes</t>
  </si>
  <si>
    <t>2#1</t>
  </si>
  <si>
    <t>2924</t>
  </si>
  <si>
    <t>38011000</t>
  </si>
  <si>
    <t>人造石墨</t>
  </si>
  <si>
    <t>Artificial graphite</t>
  </si>
  <si>
    <t>2925</t>
  </si>
  <si>
    <t>38012000</t>
  </si>
  <si>
    <t>胶态或半胶态石墨</t>
  </si>
  <si>
    <t>Colloidal graphite or semi-colloidal graphite</t>
  </si>
  <si>
    <t>2926</t>
  </si>
  <si>
    <t>38013000</t>
  </si>
  <si>
    <t>电极用碳糊及炉衬用的类似糊</t>
  </si>
  <si>
    <t>Carbonaceous pastes for electrodes &amp; similar pastes for furnace linings</t>
  </si>
  <si>
    <t>2927</t>
  </si>
  <si>
    <t>38019010</t>
  </si>
  <si>
    <t>表面处理的球化石墨</t>
  </si>
  <si>
    <t>Surface modified spherical graphite</t>
  </si>
  <si>
    <t>2928</t>
  </si>
  <si>
    <t>38019090</t>
  </si>
  <si>
    <t>其他以石墨等碳为主的半制品</t>
  </si>
  <si>
    <t>Preparations based on graphite or other carbon in the form of pastes, blocks, plates or other semi-manufactures ,nes</t>
  </si>
  <si>
    <t>2929</t>
  </si>
  <si>
    <t>38021010</t>
  </si>
  <si>
    <t>木质活性碳</t>
  </si>
  <si>
    <t>Wood activated carbon</t>
  </si>
  <si>
    <t>2930</t>
  </si>
  <si>
    <t>38021090</t>
  </si>
  <si>
    <t>其他活性碳</t>
  </si>
  <si>
    <t>Other activated carbon</t>
  </si>
  <si>
    <t>2931</t>
  </si>
  <si>
    <t>38029000</t>
  </si>
  <si>
    <t>活性天然矿产品；动物炭黑</t>
  </si>
  <si>
    <t>Activated natural mineral products; animal black (incl. spent animal black )</t>
  </si>
  <si>
    <t>2932</t>
  </si>
  <si>
    <t>38030000</t>
  </si>
  <si>
    <t>妥尔油</t>
  </si>
  <si>
    <t>Tall oil, whether or not refined</t>
  </si>
  <si>
    <t>2933</t>
  </si>
  <si>
    <t>38040000</t>
  </si>
  <si>
    <t>木浆残余碱液</t>
  </si>
  <si>
    <t>Residual lyes from the manufacture of wood pulp, whether or not concentrated, desugared or chemically treated, incl. lignin sulphonstes, (excl. tall oil)</t>
  </si>
  <si>
    <t>2934</t>
  </si>
  <si>
    <t>38051000</t>
  </si>
  <si>
    <t>脂松节油、木松节油和硫酸松节油</t>
  </si>
  <si>
    <t>Gum, wood or sulphate turpentine oils produced by the distillation or other treatment of coniferous woods</t>
  </si>
  <si>
    <t>2935</t>
  </si>
  <si>
    <t>38059010</t>
  </si>
  <si>
    <t>以a萜品醇为基本成分的松油</t>
  </si>
  <si>
    <t>Pine oil containing alpha-terpineol as the main constituent, produced by the distillation or other treatment of coniferous woods</t>
  </si>
  <si>
    <t>2936</t>
  </si>
  <si>
    <t>38059090</t>
  </si>
  <si>
    <t>粗制二聚戊烯;亚硫酸盐松节油及其他粗制对异丙基苯甲烷;其他萜烯油</t>
  </si>
  <si>
    <r>
      <t>Crude dipentence</t>
    </r>
    <r>
      <rPr>
        <sz val="12"/>
        <rFont val="宋体"/>
        <charset val="134"/>
      </rPr>
      <t>，</t>
    </r>
    <r>
      <rPr>
        <sz val="12"/>
        <rFont val="Times New Roman"/>
        <charset val="134"/>
      </rPr>
      <t xml:space="preserve"> sulphite turpentine and other crude-paracymene and other terpenic oils, produced by the distillation or other treatment of coniferous woods</t>
    </r>
  </si>
  <si>
    <t>2937</t>
  </si>
  <si>
    <t>38061010</t>
  </si>
  <si>
    <t>松香</t>
  </si>
  <si>
    <t>Rosin</t>
  </si>
  <si>
    <t>2938</t>
  </si>
  <si>
    <t>38061020</t>
  </si>
  <si>
    <t>树脂酸</t>
  </si>
  <si>
    <t>Resin acids</t>
  </si>
  <si>
    <t>2939</t>
  </si>
  <si>
    <t>38062010</t>
  </si>
  <si>
    <t>松香盐及树脂酸盐</t>
  </si>
  <si>
    <t>Salts of rosin &amp; of resin acids</t>
  </si>
  <si>
    <t>2940</t>
  </si>
  <si>
    <t>38062090</t>
  </si>
  <si>
    <t>松香或树脂酸衍生物的盐</t>
  </si>
  <si>
    <t>Salts of derivatives of rosin or resin acids, other than salts of rosin adducts</t>
  </si>
  <si>
    <t>2941</t>
  </si>
  <si>
    <t>38063000</t>
  </si>
  <si>
    <t>酯胶</t>
  </si>
  <si>
    <t>Ester gums</t>
  </si>
  <si>
    <t>2942</t>
  </si>
  <si>
    <t>38069000</t>
  </si>
  <si>
    <t>其他松香和树脂酸的衍生物;松香精及松香油;再熔胶</t>
  </si>
  <si>
    <t>Derivatives of rosin &amp; resin acids; rosin spirit &amp; oils; run gums</t>
  </si>
  <si>
    <t>2943</t>
  </si>
  <si>
    <t>38070000</t>
  </si>
  <si>
    <t>木焦油；精制木焦油；木杂酚油；粗木精；植物沥青；啤酒桶沥青及类似制品</t>
  </si>
  <si>
    <r>
      <t>Wood tar; wood tar oils; wood creosote; wood naphtha</t>
    </r>
    <r>
      <rPr>
        <sz val="12"/>
        <rFont val="宋体"/>
        <charset val="134"/>
      </rPr>
      <t>；</t>
    </r>
    <r>
      <rPr>
        <sz val="12"/>
        <rFont val="Times New Roman"/>
        <charset val="134"/>
      </rPr>
      <t>vegetable pitch; brewers` pitch &amp; similar preparations based on rosin , resin acids or on vegetable pitch</t>
    </r>
  </si>
  <si>
    <t>2944</t>
  </si>
  <si>
    <t>38085200</t>
  </si>
  <si>
    <t>DDT（ISO）[滴滴涕（INN）], 每包净重不超过300克</t>
  </si>
  <si>
    <t>DDT (ISO) (clofenotane (INN)), in packings of a net weight content not exceeding 300g</t>
  </si>
  <si>
    <t>2945</t>
  </si>
  <si>
    <t>38085920</t>
  </si>
  <si>
    <t>零售包装的38章注释一规定货物</t>
  </si>
  <si>
    <t>Goods specified in subheading Note 1 to this chapter, put up for retail sale</t>
  </si>
  <si>
    <t>2946</t>
  </si>
  <si>
    <t>38085990</t>
  </si>
  <si>
    <t>非零售包装的38章注释一规定货物</t>
  </si>
  <si>
    <t>Goods specified in subheading Note 1 to this chapter, not put up for retail sale</t>
  </si>
  <si>
    <t>2947</t>
  </si>
  <si>
    <t>38086100</t>
  </si>
  <si>
    <t>每包净重不超过300克的38章注释二所列货品</t>
  </si>
  <si>
    <t>Goods specified in Subheading Note 2 to this Chapter,in packings of a net weight content not exceeding 300g</t>
  </si>
  <si>
    <t>2948</t>
  </si>
  <si>
    <t>38086200</t>
  </si>
  <si>
    <t>每包净重超过300克,但不超过7.5千克的38章注释二所列货品</t>
  </si>
  <si>
    <t>Goods specified in Subheading Note 2 to this Chapter,In packings of a net weight content exceeding 300g but not exceeding 7.5kg</t>
  </si>
  <si>
    <t>2949</t>
  </si>
  <si>
    <t>38086900</t>
  </si>
  <si>
    <t>其他38章注释二所列货品</t>
  </si>
  <si>
    <t>Other goods specified in Subheading Note 2 to this Chapter</t>
  </si>
  <si>
    <t>2950</t>
  </si>
  <si>
    <t>38089111</t>
  </si>
  <si>
    <t>蚊香</t>
  </si>
  <si>
    <t>Mosquito smudges</t>
  </si>
  <si>
    <t>2951</t>
  </si>
  <si>
    <t>38089112</t>
  </si>
  <si>
    <t>生物杀虫剂</t>
  </si>
  <si>
    <t>biological products</t>
  </si>
  <si>
    <t>2952</t>
  </si>
  <si>
    <t>38089119</t>
  </si>
  <si>
    <t>其他零售包装杀虫剂</t>
  </si>
  <si>
    <t>Insecticides put up for retail sale other than mosquito smudges</t>
  </si>
  <si>
    <t>2953</t>
  </si>
  <si>
    <t>38089190</t>
  </si>
  <si>
    <t>非零售包装杀虫剂</t>
  </si>
  <si>
    <t>Insecticides not put up for retail sale</t>
  </si>
  <si>
    <t>2954</t>
  </si>
  <si>
    <t>38089210</t>
  </si>
  <si>
    <t>零售包装的杀菌剂</t>
  </si>
  <si>
    <t>Fungicides put up for retail sale</t>
  </si>
  <si>
    <t>2955</t>
  </si>
  <si>
    <t>38089290</t>
  </si>
  <si>
    <t>非零售包装的杀菌剂</t>
  </si>
  <si>
    <t>Fungicides not put up for retail sale</t>
  </si>
  <si>
    <t>2956</t>
  </si>
  <si>
    <t>38089311</t>
  </si>
  <si>
    <t>零售包装的除草剂</t>
  </si>
  <si>
    <t>Herbicides put up for retal sale</t>
  </si>
  <si>
    <t>2957</t>
  </si>
  <si>
    <t>38089319</t>
  </si>
  <si>
    <t>非零售包装的除草剂</t>
  </si>
  <si>
    <t>Herbicides not put up for retal sale</t>
  </si>
  <si>
    <t>2958</t>
  </si>
  <si>
    <t>38089391</t>
  </si>
  <si>
    <t>零售包装抗萌剂及植物生长调节剂</t>
  </si>
  <si>
    <t>Anti-sprouting products and plant-growth regulators put up for retail sale</t>
  </si>
  <si>
    <t>2959</t>
  </si>
  <si>
    <t>38089399</t>
  </si>
  <si>
    <t>非零售抗萌剂及植物生长调节剂</t>
  </si>
  <si>
    <t>Anti-sprouting products and plant-growth regulators not put up for retail sale</t>
  </si>
  <si>
    <t>2960</t>
  </si>
  <si>
    <t>38089400</t>
  </si>
  <si>
    <t>消毒剂</t>
  </si>
  <si>
    <t>Disinfectants</t>
  </si>
  <si>
    <t>2961</t>
  </si>
  <si>
    <t>38089910</t>
  </si>
  <si>
    <t>零售包装的杀鼠剂及其他类似产品</t>
  </si>
  <si>
    <t>Rodenticides and similar products put up for retail sale</t>
  </si>
  <si>
    <t>2962</t>
  </si>
  <si>
    <t>38089990</t>
  </si>
  <si>
    <t>非零售包装的杀鼠剂及其他类似产品</t>
  </si>
  <si>
    <t>Rodenticides and similar products not put up for retail sale</t>
  </si>
  <si>
    <t>2963</t>
  </si>
  <si>
    <t>38091000</t>
  </si>
  <si>
    <t>纺织、造纸、制革等工业用淀粉物质整理剂等</t>
  </si>
  <si>
    <t>Finishing agents, dye carriers to accelerate the dyeing or fixing of dye-stuffs and other products and preparations with a basis of amylaceous substances, used in the textile, paper, leather or like industries, nes</t>
  </si>
  <si>
    <t>2964</t>
  </si>
  <si>
    <t>38099100</t>
  </si>
  <si>
    <t>纺织等工业用的其他整理剂、助剂等制剂</t>
  </si>
  <si>
    <t>Finishing agents, dye carriers to accelerate the dyeing or fixing of dye-stuffs and other products and preparations, used in the textile or like industry, nes</t>
  </si>
  <si>
    <t>2965</t>
  </si>
  <si>
    <t>38099200</t>
  </si>
  <si>
    <t>造纸等工业用的其他整理剂、助剂等制剂</t>
  </si>
  <si>
    <t>Finishing agents, dye carriers to accelerate the dyeing or fixing of dye-stuffs and other products and preparations of a kind used in the paper or like industries, nes</t>
  </si>
  <si>
    <t>2966</t>
  </si>
  <si>
    <t>38099300</t>
  </si>
  <si>
    <t>制革等工业用的其他整理剂、助剂等制剂</t>
  </si>
  <si>
    <t>Finishing agents, dye carriers to accelerate the dyeing or fixing of dye-stuffs and other products and preparations of a kind used in the leather or like industry, nes</t>
  </si>
  <si>
    <t>2967</t>
  </si>
  <si>
    <t>38101000</t>
  </si>
  <si>
    <t>金属表面酸洗剂; 金属及其他材料制成的焊粉或焊膏</t>
  </si>
  <si>
    <t>Pickling preparations for metal surfaces; soldering, brazing or welding powders &amp; pastes consisting of metal and other materials</t>
  </si>
  <si>
    <t>2968</t>
  </si>
  <si>
    <t>38109000</t>
  </si>
  <si>
    <t>焊接用的焊剂及其他辅助剂；作焊条芯子或焊条涂料用的制品</t>
  </si>
  <si>
    <t>Fluxes and other auxiliary preparations for soldering, brazing or welding; preparations of a kind used as cores or coatings for welding electrodes or rods,nes</t>
  </si>
  <si>
    <t>2969</t>
  </si>
  <si>
    <t>38111100</t>
  </si>
  <si>
    <t>以铅化合物为基本成分的抗震剂</t>
  </si>
  <si>
    <r>
      <t>Anti-knock preparations based on lead compounds</t>
    </r>
    <r>
      <rPr>
        <sz val="12"/>
        <rFont val="宋体"/>
        <charset val="134"/>
      </rPr>
      <t>，</t>
    </r>
    <r>
      <rPr>
        <sz val="12"/>
        <rFont val="Times New Roman"/>
        <charset val="134"/>
      </rPr>
      <t>for mineral oils or other liquids used for the same purposes as minerals oils</t>
    </r>
  </si>
  <si>
    <t>2970</t>
  </si>
  <si>
    <t>38111900</t>
  </si>
  <si>
    <t>其他抗震剂</t>
  </si>
  <si>
    <r>
      <t xml:space="preserve">Anti-knock preparations (excl. based on lead compounds) </t>
    </r>
    <r>
      <rPr>
        <sz val="12"/>
        <rFont val="宋体"/>
        <charset val="134"/>
      </rPr>
      <t>，</t>
    </r>
    <r>
      <rPr>
        <sz val="12"/>
        <rFont val="Times New Roman"/>
        <charset val="134"/>
      </rPr>
      <t>for mineral oils or other liquids used for the same purposes as minerals oils</t>
    </r>
  </si>
  <si>
    <t>2971</t>
  </si>
  <si>
    <t>38112100</t>
  </si>
  <si>
    <t>含有石油或从沥青矿物提取的油类的润滑油添加剂</t>
  </si>
  <si>
    <t>Additives for lubricating oils containing petroleum oils or oils obtained from bituminous minerals</t>
  </si>
  <si>
    <t>2972</t>
  </si>
  <si>
    <t>38112900</t>
  </si>
  <si>
    <t>其他润滑油添加剂</t>
  </si>
  <si>
    <t>Additives for lubricating oils, not containing petroleum oils or oils obtained from bituminous minerals</t>
  </si>
  <si>
    <t>2973</t>
  </si>
  <si>
    <t>38119000</t>
  </si>
  <si>
    <t>抗氧剂、防胶剂、粘度改良剂、防腐剂配制添加剂，用于矿物油或与矿物油同样用途的其他液体</t>
  </si>
  <si>
    <t>Oxidation inhibitors, gum inhibitors, viscisity improvers, anti-corrosive preparations &amp; other prepared additives , for mineral oils or other liquids used for the same purposes as minerals oils</t>
  </si>
  <si>
    <t>2974</t>
  </si>
  <si>
    <t>38121000</t>
  </si>
  <si>
    <t>配制的橡胶促进剂</t>
  </si>
  <si>
    <t>Prepared rubber accelerators</t>
  </si>
  <si>
    <t>2975</t>
  </si>
  <si>
    <t>38122000</t>
  </si>
  <si>
    <t>橡胶或塑料用复合增塑剂</t>
  </si>
  <si>
    <t>Compound plasticizers for rubber or plastics</t>
  </si>
  <si>
    <t>2976</t>
  </si>
  <si>
    <t>38123100</t>
  </si>
  <si>
    <t>2,2,4-三甲基-1,2-二氢化喹啉（TMQ）低聚体混合物</t>
  </si>
  <si>
    <t>Mixtures of oligomers of 2,2,4-trimethyl-1,2-dihydroquinoline (TMQ)</t>
  </si>
  <si>
    <t>2977</t>
  </si>
  <si>
    <t>38123910</t>
  </si>
  <si>
    <t>橡胶的防老剂</t>
  </si>
  <si>
    <t>Rubber antioxidants</t>
  </si>
  <si>
    <t>2978</t>
  </si>
  <si>
    <t>38123990</t>
  </si>
  <si>
    <t>其他橡胶、塑料用抗氧剂及其他稳定剂</t>
  </si>
  <si>
    <t>Anti- oxidisng preparations &amp; compound stabilizers for rubber or plastic, nes</t>
  </si>
  <si>
    <t>2979</t>
  </si>
  <si>
    <t>38130010</t>
  </si>
  <si>
    <t>灭火器的装配药</t>
  </si>
  <si>
    <t>Preparations and charges for fire-extinguishers</t>
  </si>
  <si>
    <t>2980</t>
  </si>
  <si>
    <t>38130020</t>
  </si>
  <si>
    <t>已装药的灭火弹</t>
  </si>
  <si>
    <t>Charged fire-extinguishing grenades</t>
  </si>
  <si>
    <t>2981</t>
  </si>
  <si>
    <t>38140000</t>
  </si>
  <si>
    <t>其他税号未列名的有机复合溶剂及稀释剂；除漆剂</t>
  </si>
  <si>
    <t>Organic composite solvents &amp; thinners, nes; prepared paint or varnish removers</t>
  </si>
  <si>
    <t>2982</t>
  </si>
  <si>
    <t>38151100</t>
  </si>
  <si>
    <t>以镍及其化合物为活性物的载体催化剂</t>
  </si>
  <si>
    <t>Supported catalysts with nickel or its compounds as the active substances</t>
  </si>
  <si>
    <t>2983</t>
  </si>
  <si>
    <t>38151200</t>
  </si>
  <si>
    <t>以贵金属及其化合物为活性物的载体催化剂</t>
  </si>
  <si>
    <t>Supported catalysts with precious metal or its compounds as the active substances</t>
  </si>
  <si>
    <t>2984</t>
  </si>
  <si>
    <t>38151900</t>
  </si>
  <si>
    <t>其他载体催化剂</t>
  </si>
  <si>
    <t>Supported catalysts, nes</t>
  </si>
  <si>
    <t>2985</t>
  </si>
  <si>
    <t>38159000</t>
  </si>
  <si>
    <t>其他反应引发剂、反应促进剂、催化剂</t>
  </si>
  <si>
    <t>Reaction initiators, reaction accelerators, nes</t>
  </si>
  <si>
    <t>2986</t>
  </si>
  <si>
    <t>38160010</t>
  </si>
  <si>
    <t>夯混白云石</t>
  </si>
  <si>
    <t>Dolomite ramming mix</t>
  </si>
  <si>
    <t>2987</t>
  </si>
  <si>
    <t>38160020</t>
  </si>
  <si>
    <t>其他耐火的水泥、灰泥、混凝土等耐火混合制品</t>
  </si>
  <si>
    <t>Other refractory cements, mortars, concretes &amp; similar compositions, other than products of heading 38.01</t>
  </si>
  <si>
    <t>2988</t>
  </si>
  <si>
    <t>38170000</t>
  </si>
  <si>
    <t>混合烷基苯及混合烷基萘</t>
  </si>
  <si>
    <t>Mixed alkylbenzenes and mixed alkylnaphthalenes, other than those of heading 27.07 or 29.02</t>
  </si>
  <si>
    <t>2989</t>
  </si>
  <si>
    <t>38180011</t>
  </si>
  <si>
    <t>7.5 cm≤直径≤15.24 cm的单晶硅切片</t>
  </si>
  <si>
    <t>Monocrystalline silicon,in the form of discs ,wafers or similar forms, 7.5cm≤diameter≤15.24cm</t>
  </si>
  <si>
    <t>2990</t>
  </si>
  <si>
    <t>38180019</t>
  </si>
  <si>
    <t>经掺杂用于电子工业的,已切成圆片等形状，直径＞15.24cm的单晶硅片</t>
  </si>
  <si>
    <r>
      <t>Monocrystalline silicon, in the form of discs , wafers or similar forms, diameter</t>
    </r>
    <r>
      <rPr>
        <sz val="12"/>
        <rFont val="宋体"/>
        <charset val="134"/>
      </rPr>
      <t>＞</t>
    </r>
    <r>
      <rPr>
        <sz val="12"/>
        <rFont val="Times New Roman"/>
        <charset val="134"/>
      </rPr>
      <t xml:space="preserve"> 15.24cm,</t>
    </r>
  </si>
  <si>
    <t>2991</t>
  </si>
  <si>
    <t>38180090</t>
  </si>
  <si>
    <t>其他经掺杂用于电子工业的化学元素,已切成圆片等形状；经掺杂用于电子工业的化合物</t>
  </si>
  <si>
    <t>Chemical elements doped for use in electronics, in the form of discs, wafers or similar forms, excl. monocrystalline; chemical compounds doped for use in electronics</t>
  </si>
  <si>
    <t>2992</t>
  </si>
  <si>
    <t>38190000</t>
  </si>
  <si>
    <t>闸用液压油及其他液压传动用液体</t>
  </si>
  <si>
    <t>Hydraulic brake fluids &amp; other prepared liquids for hydraulic transmission, not containing or containing less than 70% by weight of petroleum oil or oils obtained from bituminous minerals</t>
  </si>
  <si>
    <t>2993</t>
  </si>
  <si>
    <t>38200000</t>
  </si>
  <si>
    <t>防冻剂及解冻剂</t>
  </si>
  <si>
    <t>Anti-freezing preparations &amp; prepared deicing fluids</t>
  </si>
  <si>
    <t>2994</t>
  </si>
  <si>
    <t>38210000</t>
  </si>
  <si>
    <t>供微生物或植物、人体、动物细胞生长或维持用的培养基</t>
  </si>
  <si>
    <t>Prepared culture media for development of micro-organisms</t>
  </si>
  <si>
    <t>2995</t>
  </si>
  <si>
    <t>38221100</t>
  </si>
  <si>
    <t>疟疾用的附于衬背上的诊断或实验用试剂</t>
  </si>
  <si>
    <t>Diagnostic or laboratory reagents on a backing, prepared diagnostic or laboratory reagents whether or not on a backing,for malaria</t>
  </si>
  <si>
    <t>2996</t>
  </si>
  <si>
    <t>38221200</t>
  </si>
  <si>
    <t>寨卡病毒及由伊蚊属蚊子传播的其他疾病用的附于衬背上的诊断或实验用试剂</t>
  </si>
  <si>
    <t xml:space="preserve">Diagnostic or laboratory reagents on a backing, prepared diagnostic or laboratory reagents whether or not on a backing,for Zika and other diseases transmitted by mosquitoes of the genus Aedes
</t>
  </si>
  <si>
    <t>2997</t>
  </si>
  <si>
    <t>38221300</t>
  </si>
  <si>
    <t>血型鉴定用的附于衬背上的诊断或实验用试剂</t>
  </si>
  <si>
    <t>Diagnostic or laboratory reagents on a backing, prepared diagnostic or laboratory reagents whether or not on a backing,for  blood-grouping</t>
  </si>
  <si>
    <t>2998</t>
  </si>
  <si>
    <t>38221900</t>
  </si>
  <si>
    <t>其他附于衬背上的诊断或实验用试剂</t>
  </si>
  <si>
    <t xml:space="preserve">Other diagnostic or laboratory reagents on a backing, prepared diagnostic or laboratory reagents </t>
  </si>
  <si>
    <t>2999</t>
  </si>
  <si>
    <t>38229000</t>
  </si>
  <si>
    <t>未附于衬背上的诊断或实验用试剂;有证标准样品</t>
  </si>
  <si>
    <t>Prepared diagnostic or laboratory reagents, not on a backing, other than those of heading 30.06</t>
  </si>
  <si>
    <t>3000</t>
  </si>
  <si>
    <t>38231100</t>
  </si>
  <si>
    <t>工业用硬脂酸</t>
  </si>
  <si>
    <t>Industrial stearic acid</t>
  </si>
  <si>
    <t>3001</t>
  </si>
  <si>
    <t>38231200</t>
  </si>
  <si>
    <t>油酸</t>
  </si>
  <si>
    <t>Industrial oleic acid</t>
  </si>
  <si>
    <t>3002</t>
  </si>
  <si>
    <t>38231300</t>
  </si>
  <si>
    <t>妥尔油脂肪酸</t>
  </si>
  <si>
    <t>Industrial tall oil fatty acids</t>
  </si>
  <si>
    <t>3003</t>
  </si>
  <si>
    <t>38231900</t>
  </si>
  <si>
    <t>其他工业用单羧脂肪酸;精炼所得的酸性油</t>
  </si>
  <si>
    <t>Other industrial monocarboxylic fatty acids; acid oils from refining</t>
  </si>
  <si>
    <t>3004</t>
  </si>
  <si>
    <t>38237000</t>
  </si>
  <si>
    <t>工业用脂肪醇</t>
  </si>
  <si>
    <t>Industrial fatty alcohols</t>
  </si>
  <si>
    <t>3005</t>
  </si>
  <si>
    <t>38241000</t>
  </si>
  <si>
    <t>铸模及铸芯用粘合剂</t>
  </si>
  <si>
    <t>Prepared binders for foundry moulds or cores</t>
  </si>
  <si>
    <t>3006</t>
  </si>
  <si>
    <t>38243000</t>
  </si>
  <si>
    <t>自身混合或与金属粘合剂混合的未烧结金属碳化物</t>
  </si>
  <si>
    <t>Non-agglomerated metal carbides mixed together or with metallic binders</t>
  </si>
  <si>
    <t>3007</t>
  </si>
  <si>
    <t>38244010</t>
  </si>
  <si>
    <t>高效减水剂</t>
  </si>
  <si>
    <t>High efficiency water reducing admixture</t>
  </si>
  <si>
    <t>3008</t>
  </si>
  <si>
    <t>38244090</t>
  </si>
  <si>
    <t>其他水泥、灰泥及混凝土用添加剂</t>
  </si>
  <si>
    <t>Other prepared additives for cements, mortars or concretes</t>
  </si>
  <si>
    <t>3009</t>
  </si>
  <si>
    <t>38245000</t>
  </si>
  <si>
    <t>非耐火的灰泥及混凝土</t>
  </si>
  <si>
    <t>Non-refractory mortars &amp; concretes</t>
  </si>
  <si>
    <t>3010</t>
  </si>
  <si>
    <t>38246000</t>
  </si>
  <si>
    <t>子目2905.44以外的山梨醇</t>
  </si>
  <si>
    <t>Sorbitol, excl. that of 2905.44</t>
  </si>
  <si>
    <t>3011</t>
  </si>
  <si>
    <t>38248100</t>
  </si>
  <si>
    <t>含环氧乙烷的混合物及制品</t>
  </si>
  <si>
    <t>Mixtures and preparations containing oxirane</t>
  </si>
  <si>
    <t>3012</t>
  </si>
  <si>
    <t>38248200</t>
  </si>
  <si>
    <t>含多氯联苯、多氯三联苯或多溴联苯的混合物及制品</t>
  </si>
  <si>
    <t>Mixtures and preparations containing polychlorinated biphenyls, polychlorinated terphenyls or polybrominated bipheryls</t>
  </si>
  <si>
    <t>3013</t>
  </si>
  <si>
    <t>38248300</t>
  </si>
  <si>
    <t>含三（2，3－二溴丙基）磷酸酯的混合物及制品</t>
  </si>
  <si>
    <t>Mixtures and preparations containing tris(2,3-dibromopropyl) phosphate</t>
  </si>
  <si>
    <t>3014</t>
  </si>
  <si>
    <t>38248400</t>
  </si>
  <si>
    <t>含艾氏剂、毒杀芬、氯丹、十氯酮、DDT［滴滴涕、1，1，1-三氯-2，2-双（4-氯苯基）乙烷］、狄氏剂、硫丹、异狄氏剂、七氯或灭蚁灵的38章子目注释三所列货品</t>
  </si>
  <si>
    <t>Containing aldrin (ISO), camphechlor (ISO) (toxaphene), chlordane (ISO), chlordecone (ISO), DDT (ISO) (clofenotane (INN), 1,1,1-trichloro-2,2-bis (p-chlorophenyl)ethane), dieldrin (ISO, INN), endosulfan (ISO), endrin (ISO), heptachlor (ISO) or mirex (ISO)</t>
  </si>
  <si>
    <t>3015</t>
  </si>
  <si>
    <t>38248500</t>
  </si>
  <si>
    <t>含1，2，3，4，5，6-六氯环己烷［六六六］的38章子目注释三所列货品</t>
  </si>
  <si>
    <t>Containing 1,2,3,4,5,6- hexachlorocyclohexane (HCH (ISO)), including lindane (ISO, INN)</t>
  </si>
  <si>
    <t>3016</t>
  </si>
  <si>
    <t>38248600</t>
  </si>
  <si>
    <t>含五氯苯或六氯苯的38章子目注释三所列货品</t>
  </si>
  <si>
    <t>Containing pentachlorobenzene (ISO) or hexachlorobenzene (ISO)</t>
  </si>
  <si>
    <t>3017</t>
  </si>
  <si>
    <t>38248700</t>
  </si>
  <si>
    <t>含全氟辛基磺酸及其盐，全氟辛基磺胺或全氟辛基磺酰氯的38章子目注释三所列货品</t>
  </si>
  <si>
    <t>Containing perfluorooctane sulphonic acid, its salts, perfluorooctane sulphonamides, or perfluorooctane sulphonyl fluoride</t>
  </si>
  <si>
    <t>3018</t>
  </si>
  <si>
    <t>38248800</t>
  </si>
  <si>
    <t>含四、五、六、七或八溴联苯醚的38章子目注释三所列货品</t>
  </si>
  <si>
    <t>Containing tetra-, penta-, hexa- hepta- or octabromodiphenyl ethers</t>
  </si>
  <si>
    <t>3019</t>
  </si>
  <si>
    <t>38248900</t>
  </si>
  <si>
    <t>含短链氯化石蜡的38章子目注释三所列货品</t>
  </si>
  <si>
    <t>Containing short-chain chlorinated paraffins chemical products and preparations of the chemical or allied industries, nes</t>
  </si>
  <si>
    <t>3020</t>
  </si>
  <si>
    <t>38249100</t>
  </si>
  <si>
    <t>主要由(5-乙基-2-甲基-2氧代-1,3,2-二氧磷杂环己-5-基)甲基膦酸二甲酯和双[(5-乙基-2-甲基-2氧代-1,3,2-二氧磷杂环己-5-基)甲基]甲基膦酸酯（阻燃剂 FRC-1）组成的混合物及制品</t>
  </si>
  <si>
    <t>Mixtures and preparations consisting mainly of (5-ethyl- 2-methyl-2-oxido-1,3,2-dioxaph-osphinan-5-yl)methyl methyl methylphosphonate and bis [(5-ethyl-2-methyl-2-oxido-1,3,2-dioxaphosphinan-5-yl)methyl] methylphosphonate</t>
  </si>
  <si>
    <t>3021</t>
  </si>
  <si>
    <t>38249200</t>
  </si>
  <si>
    <t>甲基膦酸聚乙二醇酯</t>
  </si>
  <si>
    <t>Polyglycol esters of methylphosphonic acid</t>
  </si>
  <si>
    <t>3022</t>
  </si>
  <si>
    <t>38249910</t>
  </si>
  <si>
    <t>杂醇油</t>
  </si>
  <si>
    <t>Fusel oils</t>
  </si>
  <si>
    <t>3023</t>
  </si>
  <si>
    <t>38249920</t>
  </si>
  <si>
    <t>除墨剂、蜡纸改正液及类似品</t>
  </si>
  <si>
    <t>Ink-removers, stencil correctors and the like</t>
  </si>
  <si>
    <t>3024</t>
  </si>
  <si>
    <t>38249930</t>
  </si>
  <si>
    <t>增炭剂</t>
  </si>
  <si>
    <t>Carburetant</t>
  </si>
  <si>
    <t>3025</t>
  </si>
  <si>
    <t>38249991</t>
  </si>
  <si>
    <t>含滑石50％以上的混合物</t>
  </si>
  <si>
    <t>Mixture containing more than 50% Talc by weight</t>
  </si>
  <si>
    <t>3026</t>
  </si>
  <si>
    <t>38249992</t>
  </si>
  <si>
    <t>按重量计含氧化镁70％以上的混合物</t>
  </si>
  <si>
    <t>Mixture containing more than 70% Magnesium Oxide by weight</t>
  </si>
  <si>
    <t>3027</t>
  </si>
  <si>
    <t>38249993</t>
  </si>
  <si>
    <t>表层包覆钴化合物的氢氧化镍（掺杂炭）</t>
  </si>
  <si>
    <t>Cobalt compound coated nickel hydroxide (mixed carbon)</t>
  </si>
  <si>
    <t>3028</t>
  </si>
  <si>
    <t>38249999</t>
  </si>
  <si>
    <t>其他税目未列名的化学工业及其相关工业的化学产品及配制品</t>
  </si>
  <si>
    <t>Chemical products and preparations of the chemical or allied industries, nes</t>
  </si>
  <si>
    <t>3029</t>
  </si>
  <si>
    <t>38251000</t>
  </si>
  <si>
    <t>城市垃圾</t>
  </si>
  <si>
    <t>Municipal waste</t>
  </si>
  <si>
    <t>3030</t>
  </si>
  <si>
    <t>38252000</t>
  </si>
  <si>
    <t>下水道淤泥</t>
  </si>
  <si>
    <t>Sewage sludge</t>
  </si>
  <si>
    <t>3031</t>
  </si>
  <si>
    <t>38253000</t>
  </si>
  <si>
    <t>医疗废物</t>
  </si>
  <si>
    <t>Clinical waste</t>
  </si>
  <si>
    <t>3032</t>
  </si>
  <si>
    <t>38254100</t>
  </si>
  <si>
    <t>含卤化物的废有机溶剂</t>
  </si>
  <si>
    <t>Wasted organic halogenated solvents</t>
  </si>
  <si>
    <t>3033</t>
  </si>
  <si>
    <t>38254900</t>
  </si>
  <si>
    <t>其他废有机溶剂</t>
  </si>
  <si>
    <t>Waste organic solvents, nes</t>
  </si>
  <si>
    <t>3034</t>
  </si>
  <si>
    <t>38255000</t>
  </si>
  <si>
    <t>废的金属酸洗液、液压油、制动油及防冻液</t>
  </si>
  <si>
    <t>Wastes of metal pickling liquors, hydraulic fluids, brake  fluids and anti-freeze fluids</t>
  </si>
  <si>
    <t>3035</t>
  </si>
  <si>
    <t>38256100</t>
  </si>
  <si>
    <t>主要含有机成分的化工及相关工业废物</t>
  </si>
  <si>
    <t>Other wastes from chemical or allied industries mainly containing organic constituents, nes</t>
  </si>
  <si>
    <t>3036</t>
  </si>
  <si>
    <t>38256900</t>
  </si>
  <si>
    <t>其他税目未列名的化工及相关工业废物</t>
  </si>
  <si>
    <t>Other wastes from chemical or allied industries, nes</t>
  </si>
  <si>
    <t>3037</t>
  </si>
  <si>
    <t>38259000</t>
  </si>
  <si>
    <t>其他税目未列名的化学工业及相关工业的副产品</t>
  </si>
  <si>
    <t>Residual products of the chemical or allied industries, nes</t>
  </si>
  <si>
    <t>3038</t>
  </si>
  <si>
    <t>38260000</t>
  </si>
  <si>
    <t>生物柴油及其混合物</t>
  </si>
  <si>
    <t>Biodiesel and mixtures thereof, not containing or containing less than 70 % by weight of petroleum oils or oils obtained from bituminous minerals</t>
  </si>
  <si>
    <t>3039</t>
  </si>
  <si>
    <t>38271100</t>
  </si>
  <si>
    <t>含全氯氟烃（CFCs）的卤化衍生物的混合物</t>
  </si>
  <si>
    <t>Mixtures containing chlorofluorocarbons (CFCs), whether or not containing hydrochlorofluorocarbons (HCFCs), perfluorocarbons (PFCs) or hydrofluorocarbons (HFCs)</t>
  </si>
  <si>
    <t>3040</t>
  </si>
  <si>
    <t>38271200</t>
  </si>
  <si>
    <t>含氢溴氟烃（HBFCs）的卤化衍生物的混合物</t>
  </si>
  <si>
    <t>Mixtures containing hydrobromofluorocarbons (HBFCs)</t>
  </si>
  <si>
    <t>3041</t>
  </si>
  <si>
    <t>38271300</t>
  </si>
  <si>
    <t>含四氯化碳的卤化衍生物的混合物</t>
  </si>
  <si>
    <t>Mixtures containing carbon tetrachloride</t>
  </si>
  <si>
    <t>3042</t>
  </si>
  <si>
    <t>38271400</t>
  </si>
  <si>
    <t>含1，1，1-三氯乙烷（甲基氯仿）的卤化衍生物的混合物</t>
  </si>
  <si>
    <t>Mixtures containing 1,1,1-trichloroethane (methyl chloroform)</t>
  </si>
  <si>
    <t>3043</t>
  </si>
  <si>
    <t>38272000</t>
  </si>
  <si>
    <t>含溴氯二氟甲烷（Halon-1211）、三氟溴甲烷（Halon-1301）或二溴四氟乙烷（Halon-2402）的卤化衍生物的混合物</t>
  </si>
  <si>
    <t>Mixtures containing bromochlorodifluoromethane (Halon-1211), bromotrifluoromethane (Halon-1301) or dibromotetrafluoroethanes (Halon-2402)</t>
  </si>
  <si>
    <t>3044</t>
  </si>
  <si>
    <t>38273100</t>
  </si>
  <si>
    <t>含子目2903.41至2903.48物质的卤化衍生物的混合物</t>
  </si>
  <si>
    <t>Mixtures containing substances of subheadings 2903.41 to 2903.48</t>
  </si>
  <si>
    <t>3045</t>
  </si>
  <si>
    <t>38273200</t>
  </si>
  <si>
    <t>含子目2903.71至2903.75物质的卤化衍生物的混合物</t>
  </si>
  <si>
    <t>Other,mixtures containing substances of subheadings 2903.71 to 2903.75</t>
  </si>
  <si>
    <t>3046</t>
  </si>
  <si>
    <t>38273900</t>
  </si>
  <si>
    <t>其他含氢氯氟烃（HCFCs）的卤化衍生物的混合物</t>
  </si>
  <si>
    <t>Other mixtures containing hydrochlorofluorocarbons (HCFCs)</t>
  </si>
  <si>
    <t>3047</t>
  </si>
  <si>
    <t>38274000</t>
  </si>
  <si>
    <t>含溴化甲烷（甲基溴）或溴氯甲烷的卤化衍生物的混合物</t>
  </si>
  <si>
    <t>Mixtures containing methyl bromide (bromomethane) or bromochloromethane</t>
  </si>
  <si>
    <t>3048</t>
  </si>
  <si>
    <t>38275100</t>
  </si>
  <si>
    <t>含三氟甲烷（HFC-23）的卤化衍生物的混合物</t>
  </si>
  <si>
    <t>Mixtures containing trifluoromethane (HFC-23)</t>
  </si>
  <si>
    <t>3049</t>
  </si>
  <si>
    <t>38275900</t>
  </si>
  <si>
    <t>含全氟烃（PFCs）的卤化衍生物的混合物</t>
  </si>
  <si>
    <t>Mixtures containing perfluorocarbons (PFCs)</t>
  </si>
  <si>
    <t>3050</t>
  </si>
  <si>
    <t>38276100</t>
  </si>
  <si>
    <t>按重量计含15%及以上1，1，1-三氟乙烷（HFC-143a）的卤化衍生物的混合物</t>
  </si>
  <si>
    <t>Mixtures containing 15 % or more by mass of 1,1,1-trifluoroethane (HFC-143a)</t>
  </si>
  <si>
    <t>3051</t>
  </si>
  <si>
    <t>38276200</t>
  </si>
  <si>
    <t>按重量计含55%及以上五氟乙烷（HFC-125）的卤化衍生物的混合物</t>
  </si>
  <si>
    <t xml:space="preserve">Mixtures containing 55 % or more by mass of pentafluoroethane (HFC- 125) </t>
  </si>
  <si>
    <t>3052</t>
  </si>
  <si>
    <t>38276300</t>
  </si>
  <si>
    <t>按重量计含40%及以上五氟乙烷（HFC-125）的卤化衍生物的混合物</t>
  </si>
  <si>
    <t>Mixtures containing 40 % or more by mass of pentafluoroethane (HFC-125)</t>
  </si>
  <si>
    <t>3053</t>
  </si>
  <si>
    <t>38276400</t>
  </si>
  <si>
    <t>按重量计含30%及以上1，1，1，2-四氟乙烷（HFC-134a）的卤化衍生物的混合物</t>
  </si>
  <si>
    <t>Mixtures containing 30 % or more by mass of 1,1,1,2-tetrafluoroethane (HFC-134a)</t>
  </si>
  <si>
    <t>3054</t>
  </si>
  <si>
    <t>38276500</t>
  </si>
  <si>
    <t>按重量计含20%及以上二氟甲烷（HFC-32）和20%及以上五氟乙烷（HFC-125）的卤化衍生物的混合物</t>
  </si>
  <si>
    <t>Mixtures containing 20 % or more by mass of difluoromethane (HFC-32) and 20 % or more by mass of pentafluoroethane (HFC-125)</t>
  </si>
  <si>
    <t>3055</t>
  </si>
  <si>
    <t>38276800</t>
  </si>
  <si>
    <t>含子目2903.41至2903.48所列物质的卤化衍生物的混合物</t>
  </si>
  <si>
    <t>3056</t>
  </si>
  <si>
    <t>38276900</t>
  </si>
  <si>
    <t>含其他氢氟烃（HFCs）的卤化衍生物的混合物</t>
  </si>
  <si>
    <t>Other mixtures containing other hydrofluorocarbons (HFCs)</t>
  </si>
  <si>
    <t>3057</t>
  </si>
  <si>
    <t>38279000</t>
  </si>
  <si>
    <t>其他含甲烷、乙烷或丙烷的卤化衍生物的混合物</t>
  </si>
  <si>
    <t>Other mixtures containing halogenated derivatives of methane,ethane or propane, not elsewhere specified or included.</t>
  </si>
  <si>
    <t>3058</t>
  </si>
  <si>
    <t>39011000</t>
  </si>
  <si>
    <t>初级形状比重＜0.94的聚乙烯</t>
  </si>
  <si>
    <r>
      <t>Polyethylene having a specific gravity</t>
    </r>
    <r>
      <rPr>
        <sz val="12"/>
        <rFont val="宋体"/>
        <charset val="134"/>
      </rPr>
      <t>＜</t>
    </r>
    <r>
      <rPr>
        <sz val="12"/>
        <rFont val="Times New Roman"/>
        <charset val="134"/>
      </rPr>
      <t>0.94, in primary forms</t>
    </r>
  </si>
  <si>
    <t>3059</t>
  </si>
  <si>
    <t>39012000</t>
  </si>
  <si>
    <t>初级形状比重≥0.94的聚乙烯</t>
  </si>
  <si>
    <t>Polyethylene having a specific gravity≥0.94, in primary forms</t>
  </si>
  <si>
    <t>3060</t>
  </si>
  <si>
    <t>39013000</t>
  </si>
  <si>
    <t>初级形状乙烯-乙酸乙烯酯共聚物</t>
  </si>
  <si>
    <t>Ethylene-vinyl acetate copolymers, in primary forms</t>
  </si>
  <si>
    <t>3061</t>
  </si>
  <si>
    <t>39014010</t>
  </si>
  <si>
    <t>乙烯-丙烯共聚物（乙丙橡胶）</t>
  </si>
  <si>
    <t>Ethylene-propylene copolymers</t>
  </si>
  <si>
    <t>3062</t>
  </si>
  <si>
    <t>39014020</t>
  </si>
  <si>
    <t>线型低密度聚乙烯</t>
  </si>
  <si>
    <t>Linearity low desity polyethylene,in primary forms, monomer of ethylene by weight more than of propylene</t>
  </si>
  <si>
    <t>3063</t>
  </si>
  <si>
    <t>39014090</t>
  </si>
  <si>
    <t>其他乙烯-α-烯烃共聚物，比重小于0.94</t>
  </si>
  <si>
    <t>Ethylene-alpha-olefin copolymers, having a specific gravity of less than 0.94, nes</t>
  </si>
  <si>
    <t>3064</t>
  </si>
  <si>
    <t>39019010</t>
  </si>
  <si>
    <t>初级形状的乙烯丙烯共聚物(乙丙橡胶)</t>
  </si>
  <si>
    <t>Ethylene-propylene copolymers, in primary forms, monomer of ethylene by weight more than of propylene</t>
  </si>
  <si>
    <t>3065</t>
  </si>
  <si>
    <t>39019090</t>
  </si>
  <si>
    <t>其他初级形状的乙烯聚合物</t>
  </si>
  <si>
    <t>Polymers of ethylene, in primary forms, nes</t>
  </si>
  <si>
    <t>3066</t>
  </si>
  <si>
    <t>39021000</t>
  </si>
  <si>
    <t>初级形状的聚丙烯</t>
  </si>
  <si>
    <t>Polypropylene, in primary forms</t>
  </si>
  <si>
    <t>3067</t>
  </si>
  <si>
    <t>39022000</t>
  </si>
  <si>
    <t>初级形状的聚异丁烯</t>
  </si>
  <si>
    <t>Polyisobutylene, in primary forms</t>
  </si>
  <si>
    <t>3068</t>
  </si>
  <si>
    <t>39023010</t>
  </si>
  <si>
    <t>初级形状的乙烯丙烯共聚物(丙烯单体含量大于乙烯单体)</t>
  </si>
  <si>
    <t>Ethylene-propylene copolymers, in primary forms, monomer of propylene by weight more than of ethylene</t>
  </si>
  <si>
    <t>3069</t>
  </si>
  <si>
    <t>39023090</t>
  </si>
  <si>
    <t>初级形状的其他丙烯共聚物</t>
  </si>
  <si>
    <t>Propylene copolymers, in primary forms, nes</t>
  </si>
  <si>
    <t>3070</t>
  </si>
  <si>
    <t>39029000</t>
  </si>
  <si>
    <t>其他初级形状的烯烃聚合物</t>
  </si>
  <si>
    <t>Polymers of propylene or other olefins, in primary forms, nes</t>
  </si>
  <si>
    <t>3071</t>
  </si>
  <si>
    <t>39031100</t>
  </si>
  <si>
    <t>初级形状的可发性聚苯乙烯</t>
  </si>
  <si>
    <t>Expansible polystyrene, in primary forms</t>
  </si>
  <si>
    <t>3072</t>
  </si>
  <si>
    <t>39031910</t>
  </si>
  <si>
    <t>初级形状的改性非可发性聚苯乙烯</t>
  </si>
  <si>
    <t>Modified Polystyrene (excl. expansible), in primary forms</t>
  </si>
  <si>
    <t>3073</t>
  </si>
  <si>
    <t>39031990</t>
  </si>
  <si>
    <t>初级形状的其他聚苯乙烯</t>
  </si>
  <si>
    <t>Unmodified Polystyrene (excl. expansible), in primary forms</t>
  </si>
  <si>
    <t>3074</t>
  </si>
  <si>
    <t>39032000</t>
  </si>
  <si>
    <t>初级形状苯乙烯-丙烯腈共聚物</t>
  </si>
  <si>
    <t>Styrene-acrylonitrile (SAN) copolymers, in primary forms</t>
  </si>
  <si>
    <t>3075</t>
  </si>
  <si>
    <t>39033010</t>
  </si>
  <si>
    <t>初级形状的改性丙烯腈-丁二烯-苯乙烯共聚物</t>
  </si>
  <si>
    <t>Modified acrylonitrile-butadiene-styrene (ABS) copolymers, in primary forms</t>
  </si>
  <si>
    <t>3076</t>
  </si>
  <si>
    <t>39033090</t>
  </si>
  <si>
    <t>其它丙烯腈-丁二烯-苯乙烯共聚物</t>
  </si>
  <si>
    <t>Unmodified acrylonitrile-butadiene-styrene (ABS) copolymers, in primary forms</t>
  </si>
  <si>
    <t>3077</t>
  </si>
  <si>
    <t>39039000</t>
  </si>
  <si>
    <t>初级形状的其他苯乙烯聚合物</t>
  </si>
  <si>
    <t>Polymers of styrene, in primary forms, nes</t>
  </si>
  <si>
    <t>3078</t>
  </si>
  <si>
    <t>39041010</t>
  </si>
  <si>
    <t>聚氯乙烯糊树脂</t>
  </si>
  <si>
    <t>Paste Poly (vinyl chloride)</t>
  </si>
  <si>
    <t>3079</t>
  </si>
  <si>
    <t>39041090</t>
  </si>
  <si>
    <t>其他初级形状的纯聚氯乙烯</t>
  </si>
  <si>
    <t>Polyvinyl chloride, not mixed with other substances, in primry forms</t>
  </si>
  <si>
    <t>3080</t>
  </si>
  <si>
    <t>39042100</t>
  </si>
  <si>
    <t>初级形状未塑化的聚氯乙烯</t>
  </si>
  <si>
    <t>Non-plasticized polyvinyl chloride mixed, in primary forms</t>
  </si>
  <si>
    <t>3081</t>
  </si>
  <si>
    <t>39042200</t>
  </si>
  <si>
    <t>初级形状已塑化的聚氯乙烯</t>
  </si>
  <si>
    <t>Plasticized polyvinyl chloride mixed, in primary forms</t>
  </si>
  <si>
    <t>3082</t>
  </si>
  <si>
    <t>39043000</t>
  </si>
  <si>
    <t>氯乙烯-乙酸乙烯酯共聚物</t>
  </si>
  <si>
    <t>Vinyl chloride-vinyl acetate copolymers, in primary forms</t>
  </si>
  <si>
    <t>3083</t>
  </si>
  <si>
    <t>39044000</t>
  </si>
  <si>
    <t>初级形状的其他氯乙烯共聚物</t>
  </si>
  <si>
    <t>Vinyl chloride copolymers, nes, in primary forms</t>
  </si>
  <si>
    <t>3084</t>
  </si>
  <si>
    <t>39045000</t>
  </si>
  <si>
    <t>初级形状的偏二氯乙烯聚合物</t>
  </si>
  <si>
    <t>Vinylidene chloride polymers, in primary forms</t>
  </si>
  <si>
    <t>3085</t>
  </si>
  <si>
    <t>39046100</t>
  </si>
  <si>
    <t>初级形状的聚四氟乙烯</t>
  </si>
  <si>
    <t>Polytetrafluoroethylene, in primary forms</t>
  </si>
  <si>
    <t>3086</t>
  </si>
  <si>
    <t>39046900</t>
  </si>
  <si>
    <t>初级形状的其他氟聚合物</t>
  </si>
  <si>
    <t>Fluoro-polymers (excl. polytetrafluoroethylene), in primary forms</t>
  </si>
  <si>
    <t>3087</t>
  </si>
  <si>
    <t>39049000</t>
  </si>
  <si>
    <t>其他初级形状的氯乙烯或其他卤化烯烃聚合物</t>
  </si>
  <si>
    <t>Polymers of halogenated olefins, in primary forms, nes</t>
  </si>
  <si>
    <t>3088</t>
  </si>
  <si>
    <t>39051200</t>
  </si>
  <si>
    <t>聚乙酸乙烯酯的水分散体</t>
  </si>
  <si>
    <t>Polyvinyl acetate, in aqueous dispersion</t>
  </si>
  <si>
    <t>3089</t>
  </si>
  <si>
    <t>39051900</t>
  </si>
  <si>
    <t>其他初级形状聚乙酸乙烯酯</t>
  </si>
  <si>
    <t>Polyvinyl acetate, in other primary forms, nes</t>
  </si>
  <si>
    <t>3090</t>
  </si>
  <si>
    <t>39052100</t>
  </si>
  <si>
    <t>乙酸乙烯酯共聚物的水分散体</t>
  </si>
  <si>
    <t>Vinyl acetate copolymers, in aqueous dispersion</t>
  </si>
  <si>
    <t>3091</t>
  </si>
  <si>
    <t>39052900</t>
  </si>
  <si>
    <t>其他初级形状的乙酸乙烯酯共聚物</t>
  </si>
  <si>
    <t>Vinyl acetate copolymers, in other primary forms, nes</t>
  </si>
  <si>
    <t>3092</t>
  </si>
  <si>
    <t>39053000</t>
  </si>
  <si>
    <t>初级形状的聚乙烯醇</t>
  </si>
  <si>
    <t>Polyvinyl alcohols, in primary forms, whether or not containing unhydrolyzed acetate groups</t>
  </si>
  <si>
    <t>3093</t>
  </si>
  <si>
    <t>39059100</t>
  </si>
  <si>
    <t>其他乙烯酯或乙烯基的共聚物</t>
  </si>
  <si>
    <t>Copolymers of Vinyl/vinyl esters, nes, in primary forms</t>
  </si>
  <si>
    <t>3094</t>
  </si>
  <si>
    <t>39059900</t>
  </si>
  <si>
    <t>其他乙烯酯或乙烯基的聚合物</t>
  </si>
  <si>
    <t>Vinyl/vinyl esters polymers, nes, in primary forms</t>
  </si>
  <si>
    <t>3095</t>
  </si>
  <si>
    <t>39061000</t>
  </si>
  <si>
    <t>初级形状的聚甲基丙烯酸甲酯</t>
  </si>
  <si>
    <t>Polymethyl methacrylate, in primary forms</t>
  </si>
  <si>
    <t>3096</t>
  </si>
  <si>
    <t>39069010</t>
  </si>
  <si>
    <t>聚丙稀酰胺</t>
  </si>
  <si>
    <t>Polyacrylamide</t>
  </si>
  <si>
    <t>3097</t>
  </si>
  <si>
    <t>39069020</t>
  </si>
  <si>
    <t>丙烯酸-丙烯酸钠交联共聚物</t>
  </si>
  <si>
    <t>Acrylic acid-acrylic acid sodium cross-linked copolymer</t>
  </si>
  <si>
    <t>3098</t>
  </si>
  <si>
    <t>39069090</t>
  </si>
  <si>
    <t>其他初级形状的丙烯酸聚合物</t>
  </si>
  <si>
    <t>Acrylic polymers,in primary forms, nes</t>
  </si>
  <si>
    <t>3099</t>
  </si>
  <si>
    <t>39071010</t>
  </si>
  <si>
    <t>初级形状的聚甲醛</t>
  </si>
  <si>
    <t>Polyoxymethylene in primary forms</t>
  </si>
  <si>
    <t>3100</t>
  </si>
  <si>
    <t>39071090</t>
  </si>
  <si>
    <t>其他初级形状的聚缩醛</t>
  </si>
  <si>
    <t>Polyacetals, in primary forms, nes</t>
  </si>
  <si>
    <t>3101</t>
  </si>
  <si>
    <t>39072100</t>
  </si>
  <si>
    <t>双（聚氧乙烯）甲基膦酸酯</t>
  </si>
  <si>
    <t>Bis(polyoxyethylene) methylphosphonate</t>
  </si>
  <si>
    <t>3102</t>
  </si>
  <si>
    <t>39072910</t>
  </si>
  <si>
    <t>聚四亚甲基醚二醇</t>
  </si>
  <si>
    <t>Polytetramethylene ether glycol</t>
  </si>
  <si>
    <t>3103</t>
  </si>
  <si>
    <t>39072990</t>
  </si>
  <si>
    <t>其他初级形状的聚醚</t>
  </si>
  <si>
    <t>Polyethers, in primary forms, nes</t>
  </si>
  <si>
    <t>3104</t>
  </si>
  <si>
    <t>39073000</t>
  </si>
  <si>
    <t>初级形状的环氧树脂</t>
  </si>
  <si>
    <t>Epoxide resins, in primary forms</t>
  </si>
  <si>
    <t>3105</t>
  </si>
  <si>
    <t>39074000</t>
  </si>
  <si>
    <t>初级形状的聚碳酸酯</t>
  </si>
  <si>
    <t>Polycarbonates, in primary forms</t>
  </si>
  <si>
    <t>3106</t>
  </si>
  <si>
    <t>39075000</t>
  </si>
  <si>
    <t>初级形状的醇酸树脂</t>
  </si>
  <si>
    <t>Alkyd resins, in primary forms</t>
  </si>
  <si>
    <t>3107</t>
  </si>
  <si>
    <t>39076110</t>
  </si>
  <si>
    <t>高粘度聚对苯二甲酸乙二酯切片</t>
  </si>
  <si>
    <t>Polyethylene terephthalate in slices or chips, high viscosity</t>
  </si>
  <si>
    <t>3108</t>
  </si>
  <si>
    <t>39076190</t>
  </si>
  <si>
    <t>其他粘数在78毫升/克或以上的聚对苯二甲酸乙二酯</t>
  </si>
  <si>
    <t>Poly(ethylene terephthalate) Having a viscosity number of 78 ml/g or higher</t>
  </si>
  <si>
    <t>3109</t>
  </si>
  <si>
    <t>39076910</t>
  </si>
  <si>
    <t>其他聚对苯二甲酸乙二酯切片</t>
  </si>
  <si>
    <t>Polyethylene terephthalate in slices or chips, nes</t>
  </si>
  <si>
    <t>3110</t>
  </si>
  <si>
    <t>39076990</t>
  </si>
  <si>
    <t>其他初级形状聚对苯二甲酸乙二酯</t>
  </si>
  <si>
    <t>Polyethylene terephthalate, nes, in primary forms</t>
  </si>
  <si>
    <t>3111</t>
  </si>
  <si>
    <t>39077000</t>
  </si>
  <si>
    <t>聚乳酸</t>
  </si>
  <si>
    <t>Poly (lactic acid)</t>
  </si>
  <si>
    <t>3112</t>
  </si>
  <si>
    <t>39079100</t>
  </si>
  <si>
    <t>初级形状的不饱和聚酯</t>
  </si>
  <si>
    <t>Unsaturated polyesters, in primary forms, nes</t>
  </si>
  <si>
    <t>3113</t>
  </si>
  <si>
    <t>39079910</t>
  </si>
  <si>
    <t>聚对苯二甲酸丁二酯</t>
  </si>
  <si>
    <t>Polybutylene terephthalate</t>
  </si>
  <si>
    <t>3114</t>
  </si>
  <si>
    <t>39079991</t>
  </si>
  <si>
    <t>聚对苯二甲酸-己二酸-丁二醇酯</t>
  </si>
  <si>
    <t>Poly(butylene adipata-co-terephthalate)</t>
  </si>
  <si>
    <t>3115</t>
  </si>
  <si>
    <t>39079999</t>
  </si>
  <si>
    <t>其他聚酯</t>
  </si>
  <si>
    <t>Other polyesters in primary forms, other than unsaturated</t>
  </si>
  <si>
    <t>3116</t>
  </si>
  <si>
    <t>39081011</t>
  </si>
  <si>
    <t>聚酰胺-6,6切片</t>
  </si>
  <si>
    <t>Polyamides in the form of slices or chips of polyamide-6,6</t>
  </si>
  <si>
    <t>3117</t>
  </si>
  <si>
    <t>39081012</t>
  </si>
  <si>
    <t>聚酰胺-6切片</t>
  </si>
  <si>
    <t>Polyamides in the form of slices or chips of polyamide-6</t>
  </si>
  <si>
    <t>3118</t>
  </si>
  <si>
    <t>39081019</t>
  </si>
  <si>
    <t>初级形状聚酰胺切片</t>
  </si>
  <si>
    <t>Other Polyamides in the form of slices or chips</t>
  </si>
  <si>
    <t>3119</t>
  </si>
  <si>
    <t>39081090</t>
  </si>
  <si>
    <t>其他初级形状的聚酰胺</t>
  </si>
  <si>
    <t>Primary polyamide -6, -11, -12, -6,6, -6,9, -6,10 or -6,12, nes</t>
  </si>
  <si>
    <t>3120</t>
  </si>
  <si>
    <t>39089010</t>
  </si>
  <si>
    <t>芳香族聚酰胺及其共聚物</t>
  </si>
  <si>
    <t>Aromatic polyamide and copolymers</t>
  </si>
  <si>
    <t>3121</t>
  </si>
  <si>
    <t>39089020</t>
  </si>
  <si>
    <t>半芳香族聚酰胺及其共聚物</t>
  </si>
  <si>
    <t>Semi-aromatic polyamide and copolymers</t>
  </si>
  <si>
    <t>3122</t>
  </si>
  <si>
    <t>39089090</t>
  </si>
  <si>
    <t>初级形状的其他聚酰胺</t>
  </si>
  <si>
    <t>Polyamides, in primary forms, nes</t>
  </si>
  <si>
    <t>3123</t>
  </si>
  <si>
    <t>39091000</t>
  </si>
  <si>
    <t>初级形状的尿素树脂及硫尿树脂</t>
  </si>
  <si>
    <t>Urea resins; thiourea resins, in primary forms</t>
  </si>
  <si>
    <t>3124</t>
  </si>
  <si>
    <t>39092000</t>
  </si>
  <si>
    <t>初级形状的蜜胺树脂</t>
  </si>
  <si>
    <t>Melamine resins, in primary forms</t>
  </si>
  <si>
    <t>3125</t>
  </si>
  <si>
    <t>39093100</t>
  </si>
  <si>
    <t>聚（亚甲基苯基异氰酸酯）（粗MDI、聚合MDI）</t>
  </si>
  <si>
    <t>Poly (methylene phenyl isocyanate )</t>
  </si>
  <si>
    <t>3126</t>
  </si>
  <si>
    <t>39093900</t>
  </si>
  <si>
    <t>其他初级形状的其他氨基树脂</t>
  </si>
  <si>
    <t>Other amino-resins in primary forms other than poly</t>
  </si>
  <si>
    <t>3127</t>
  </si>
  <si>
    <t>39094000</t>
  </si>
  <si>
    <t>初级形状的酚醛树脂</t>
  </si>
  <si>
    <t>Phenolic resins, in primary forms</t>
  </si>
  <si>
    <t>3128</t>
  </si>
  <si>
    <t>39095000</t>
  </si>
  <si>
    <t>初级形状的聚氨基甲酸酯</t>
  </si>
  <si>
    <t>Polyurethanes, in primary forms</t>
  </si>
  <si>
    <t>3129</t>
  </si>
  <si>
    <t>39100000</t>
  </si>
  <si>
    <t>初级形状的聚硅氧烷</t>
  </si>
  <si>
    <t>Silicones in primary forms</t>
  </si>
  <si>
    <t>3130</t>
  </si>
  <si>
    <t>39111000</t>
  </si>
  <si>
    <t>初级形状的石油树脂、苯并呋喃-茚树脂、多萜树脂等</t>
  </si>
  <si>
    <t>Petroleum resins, coumarone, indene or coumarone-indene resins &amp; polyterpenes in primary forms</t>
  </si>
  <si>
    <t>3131</t>
  </si>
  <si>
    <t>39112000</t>
  </si>
  <si>
    <t>聚（1，3-亚苯基甲基膦酸酯）</t>
  </si>
  <si>
    <t>Poly(1,3-phenylene methylphosphonate)</t>
  </si>
  <si>
    <t>3132</t>
  </si>
  <si>
    <t>39119000</t>
  </si>
  <si>
    <t>其他初级形状的多硫化物、聚砜及39章注释3所规定的其他税号未列名产品等</t>
  </si>
  <si>
    <t>Polysulphides, polysulphones &amp; other products specified in note 3 of chapter 39, nes, in primary forms</t>
  </si>
  <si>
    <t>3133</t>
  </si>
  <si>
    <t>39121100</t>
  </si>
  <si>
    <t>初级形状的未塑化醋酸纤维素</t>
  </si>
  <si>
    <t>Non-plasticized cellulose acetates, in primary forms</t>
  </si>
  <si>
    <t>3134</t>
  </si>
  <si>
    <t>39121200</t>
  </si>
  <si>
    <t>初级形状的已塑化醋酸纤维素</t>
  </si>
  <si>
    <t>Plasticized cellulose acetates, in primary forms</t>
  </si>
  <si>
    <t>3135</t>
  </si>
  <si>
    <t>39122000</t>
  </si>
  <si>
    <t>初级形状的硝酸纤维素</t>
  </si>
  <si>
    <t>Cellulose nitrates (incl. collodions), in primary forms</t>
  </si>
  <si>
    <t>3136</t>
  </si>
  <si>
    <t>39123100</t>
  </si>
  <si>
    <t>初级形状的羧甲基纤维素及其盐</t>
  </si>
  <si>
    <t>Carboxymethylcellulose &amp; its salts, in primary forms</t>
  </si>
  <si>
    <t>3137</t>
  </si>
  <si>
    <t>39123900</t>
  </si>
  <si>
    <t>初级形状的其他纤维素醚</t>
  </si>
  <si>
    <t>Other cellulose ethers, in primary forms, nes</t>
  </si>
  <si>
    <t>3138</t>
  </si>
  <si>
    <t>39129000</t>
  </si>
  <si>
    <t>初级形状的其他未列名的纤维素(包括化学衍生物)</t>
  </si>
  <si>
    <t>Cellulose &amp; its chemical derivatives, in primary forms, nes</t>
  </si>
  <si>
    <t>3139</t>
  </si>
  <si>
    <t>39131000</t>
  </si>
  <si>
    <t>初级形状的藻酸及盐和酯</t>
  </si>
  <si>
    <t>Alginic acid, its salts &amp; esters, in primary forms</t>
  </si>
  <si>
    <t>3140</t>
  </si>
  <si>
    <t>39139000</t>
  </si>
  <si>
    <t>其他初级形状的天然聚合物及改性天然聚合物</t>
  </si>
  <si>
    <t>Natural &amp; modified natural polymers, in primary forms</t>
  </si>
  <si>
    <t>3141</t>
  </si>
  <si>
    <t>39140000</t>
  </si>
  <si>
    <t>初级形状的离子交换剂</t>
  </si>
  <si>
    <t>Ion-exchangers based on polymers of 39.01 to 39.13, in primary forms</t>
  </si>
  <si>
    <t>3142</t>
  </si>
  <si>
    <t>39151000</t>
  </si>
  <si>
    <t>乙烯聚合物的废碎料及下脚料</t>
  </si>
  <si>
    <t>Waste, parings &amp; scrap, of polymers of ethylene</t>
  </si>
  <si>
    <t>3143</t>
  </si>
  <si>
    <t>39152000</t>
  </si>
  <si>
    <t>苯乙烯聚合物的废碎料及下脚料</t>
  </si>
  <si>
    <t>Waste, parings &amp; scrap, of polymers of styrene</t>
  </si>
  <si>
    <t>3144</t>
  </si>
  <si>
    <t>39153000</t>
  </si>
  <si>
    <t>氯乙烯聚合物的废碎料及下脚料</t>
  </si>
  <si>
    <t>Waste, parings &amp; scrap, of polymers of vinyl chloride</t>
  </si>
  <si>
    <t>3145</t>
  </si>
  <si>
    <t>39159010</t>
  </si>
  <si>
    <t>聚对苯二甲酸乙二酯的塑料废碎料及下脚料</t>
  </si>
  <si>
    <t>Waste parings and scrap of pdyethylene glycol tevephthalate</t>
  </si>
  <si>
    <t>3146</t>
  </si>
  <si>
    <t>39159090</t>
  </si>
  <si>
    <t>其他塑料的废碎料及下脚料</t>
  </si>
  <si>
    <t>Waste parings and scrap of other plastics</t>
  </si>
  <si>
    <t>3147</t>
  </si>
  <si>
    <t>39161000</t>
  </si>
  <si>
    <t>乙烯聚合物制的单丝、条、杆、型材及异型材</t>
  </si>
  <si>
    <r>
      <t>Monofilament</t>
    </r>
    <r>
      <rPr>
        <sz val="12"/>
        <rFont val="宋体"/>
        <charset val="134"/>
      </rPr>
      <t>＞</t>
    </r>
    <r>
      <rPr>
        <sz val="12"/>
        <rFont val="Times New Roman"/>
        <charset val="134"/>
      </rPr>
      <t>1mm, rods, sticks &amp; profile shapes, of polymers of ethylene ,whether or not surface worked but not otherwise worked</t>
    </r>
  </si>
  <si>
    <t>3148</t>
  </si>
  <si>
    <t>39162010</t>
  </si>
  <si>
    <t>氯乙烯聚合物制异型材</t>
  </si>
  <si>
    <t>Profile shapes of polymers of vinylchloride</t>
  </si>
  <si>
    <t>3149</t>
  </si>
  <si>
    <t>39162090</t>
  </si>
  <si>
    <t>氯乙烯聚合物制单丝、条、杆及型材</t>
  </si>
  <si>
    <r>
      <t>Monofilament</t>
    </r>
    <r>
      <rPr>
        <sz val="12"/>
        <rFont val="宋体"/>
        <charset val="134"/>
      </rPr>
      <t>＞</t>
    </r>
    <r>
      <rPr>
        <sz val="12"/>
        <rFont val="Times New Roman"/>
        <charset val="134"/>
      </rPr>
      <t>1mm, rods, sticks &amp; profile shapes, of polymers of vinyl chloride, whether or not surface worked but not otherwise worked</t>
    </r>
  </si>
  <si>
    <t>3150</t>
  </si>
  <si>
    <t>39169010</t>
  </si>
  <si>
    <t>聚酰胺制的单丝、条、杆及型材异型材</t>
  </si>
  <si>
    <r>
      <t>Monofilament</t>
    </r>
    <r>
      <rPr>
        <sz val="12"/>
        <rFont val="宋体"/>
        <charset val="134"/>
      </rPr>
      <t>＞</t>
    </r>
    <r>
      <rPr>
        <sz val="12"/>
        <rFont val="Times New Roman"/>
        <charset val="134"/>
      </rPr>
      <t>1mm, rods, sticks &amp; profile shapes, of polyamides, whether or not surface worked but not otherwise worked</t>
    </r>
  </si>
  <si>
    <t>3151</t>
  </si>
  <si>
    <t>39169090</t>
  </si>
  <si>
    <t>其他塑料制单丝、条、杆及型材异型材</t>
  </si>
  <si>
    <r>
      <t>Monofilament</t>
    </r>
    <r>
      <rPr>
        <sz val="12"/>
        <rFont val="宋体"/>
        <charset val="134"/>
      </rPr>
      <t>＞</t>
    </r>
    <r>
      <rPr>
        <sz val="12"/>
        <rFont val="Times New Roman"/>
        <charset val="134"/>
      </rPr>
      <t>1mm, rods ,sticks &amp; profile shapes, of other plastics, whether or not surface worked but not otherwise worked</t>
    </r>
  </si>
  <si>
    <t>3152</t>
  </si>
  <si>
    <t>39171000</t>
  </si>
  <si>
    <t>硬化蛋白或纤维素材料制人造肠衣</t>
  </si>
  <si>
    <t>Artificial guts of hardened proteins or cellulosic materials</t>
  </si>
  <si>
    <t>3153</t>
  </si>
  <si>
    <t>39172100</t>
  </si>
  <si>
    <t>乙烯聚合物制的硬管</t>
  </si>
  <si>
    <t>Tubes, pipes &amp; hoses, rigid, of polymers of ethylene</t>
  </si>
  <si>
    <t>3154</t>
  </si>
  <si>
    <t>39172200</t>
  </si>
  <si>
    <t>丙烯聚合物制的硬管</t>
  </si>
  <si>
    <t>Tubes, pipes &amp; hoses, rigid, of polymers of propylene</t>
  </si>
  <si>
    <t>3155</t>
  </si>
  <si>
    <t>39172300</t>
  </si>
  <si>
    <t>氯乙烯聚合物制的硬管</t>
  </si>
  <si>
    <t>Tubes, pipes &amp; hoses, rigid, of polymers of vinyl chloride</t>
  </si>
  <si>
    <t>3156</t>
  </si>
  <si>
    <t>39172900</t>
  </si>
  <si>
    <t>其他塑料制的硬管</t>
  </si>
  <si>
    <t>Tubes, pipes &amp; hoses, rigid, of other plastics, nes</t>
  </si>
  <si>
    <t>3157</t>
  </si>
  <si>
    <t>39173100</t>
  </si>
  <si>
    <t>塑料制的软管</t>
  </si>
  <si>
    <t>Flexible tubes, pipes &amp; hoses, with a burst pressure≥27.6MPa</t>
  </si>
  <si>
    <t>3158</t>
  </si>
  <si>
    <t>39173200</t>
  </si>
  <si>
    <t>其他未装有附件的塑料制管子</t>
  </si>
  <si>
    <t>Tubes, pipes &amp; hoses, not reinforced or otherwise combined with other materials, without fittings, nes</t>
  </si>
  <si>
    <t>3159</t>
  </si>
  <si>
    <t>39173300</t>
  </si>
  <si>
    <t>其他装有附件的塑料管子</t>
  </si>
  <si>
    <t>Tubes, pipes &amp; hoses, not reinforced or otherwise combined with other materials, with fittings attached, nes</t>
  </si>
  <si>
    <t>3160</t>
  </si>
  <si>
    <t>39173900</t>
  </si>
  <si>
    <t>塑料制的其他管子</t>
  </si>
  <si>
    <t>Tubes, pipes &amp; hoses of plastics, nes</t>
  </si>
  <si>
    <t>3161</t>
  </si>
  <si>
    <t>39174000</t>
  </si>
  <si>
    <t>塑料制的管子附件</t>
  </si>
  <si>
    <t>Fittings for tubes, pipes &amp; hoses, of plastic</t>
  </si>
  <si>
    <t>3162</t>
  </si>
  <si>
    <t>39181010</t>
  </si>
  <si>
    <t>氯乙烯聚合物制糊墙品</t>
  </si>
  <si>
    <t>Wall/ceiling coverings of PVC, width≥45cm</t>
  </si>
  <si>
    <t>3163</t>
  </si>
  <si>
    <t>39181090</t>
  </si>
  <si>
    <t>氯乙烯聚合物制的铺地制品</t>
  </si>
  <si>
    <t>Floor coverings of PVC</t>
  </si>
  <si>
    <t>3164</t>
  </si>
  <si>
    <t>39189010</t>
  </si>
  <si>
    <t>其他塑料制的糊墙品</t>
  </si>
  <si>
    <t>Wall or ceiling coverings of other plastics, width≥45cm</t>
  </si>
  <si>
    <t>3165</t>
  </si>
  <si>
    <t>39189090</t>
  </si>
  <si>
    <t>其他塑料制的铺地制品</t>
  </si>
  <si>
    <t>Floor coverings of other plastics</t>
  </si>
  <si>
    <t>3166</t>
  </si>
  <si>
    <t>39191010</t>
  </si>
  <si>
    <t>丙烯酸树脂为基本成份的成卷胶粘板片条等，宽度≤20cm</t>
  </si>
  <si>
    <t>Self-adhesive tape, plates, strip, sheet , film , foil &amp; other flat shapes, in rolls, width≤20cm,base on acrylic resin</t>
  </si>
  <si>
    <t>3167</t>
  </si>
  <si>
    <t>39191091</t>
  </si>
  <si>
    <t>宽度≤20cm成卷的胶囊型反光膜</t>
  </si>
  <si>
    <t>Encapsulant reflective film, in rolls, width≤20cm</t>
  </si>
  <si>
    <t>3168</t>
  </si>
  <si>
    <t>39191099</t>
  </si>
  <si>
    <t>其他材料制的,宽度≤20cm的其他成卷塑料胶粘板片等</t>
  </si>
  <si>
    <t>Self-adhesive tape, plates, strip, sheet , film , foil &amp; other flat shapes, of plastics, in rolls, width≤20cm,nes</t>
  </si>
  <si>
    <t>3169</t>
  </si>
  <si>
    <t>39199010</t>
  </si>
  <si>
    <t>其他胶囊型反光膜</t>
  </si>
  <si>
    <t>Encapsulant reflective film</t>
  </si>
  <si>
    <t>3170</t>
  </si>
  <si>
    <t>39199090</t>
  </si>
  <si>
    <t>其他自粘塑料板、片、膜等材料</t>
  </si>
  <si>
    <t>Self-adhesive plates, tape, strip, sheet, film, foil &amp; other flat shapes of plastics, nes</t>
  </si>
  <si>
    <t>3171</t>
  </si>
  <si>
    <t>39201010</t>
  </si>
  <si>
    <t>乙烯聚合物制电池隔膜</t>
  </si>
  <si>
    <t>battery separator,of polymers of ethylene</t>
  </si>
  <si>
    <t>3172</t>
  </si>
  <si>
    <t>39201090</t>
  </si>
  <si>
    <t>其他乙烯聚合物制板、片、膜、箔等</t>
  </si>
  <si>
    <t>Plate/foil/strip/sheet/film of polymers of ethylene, not reinforced, laminated, supported or similarly combined with other materials, non-cellular, others</t>
  </si>
  <si>
    <t>3173</t>
  </si>
  <si>
    <t>39202010</t>
  </si>
  <si>
    <t>丙烯聚合物制电池隔膜</t>
  </si>
  <si>
    <t>battery separator,of polymers of propylene</t>
  </si>
  <si>
    <t>3174</t>
  </si>
  <si>
    <t>39202090</t>
  </si>
  <si>
    <t>其他丙烯聚合物制板、片、膜、箔等</t>
  </si>
  <si>
    <t>Plate/foil/strip/sheet/film of polymers of propylene, not reinforced, laminated, supported or similarly combined with other materials, non-cellular others</t>
  </si>
  <si>
    <t>3175</t>
  </si>
  <si>
    <t>39203000</t>
  </si>
  <si>
    <t>苯乙烯聚合物非泡沫塑料板、片、膜、箔等</t>
  </si>
  <si>
    <t>Plate/foil/strip/sheet/film of polymers of styrene, not reinforced, laminated, supported or similarly combined with other materials, non-cellular</t>
  </si>
  <si>
    <t>3176</t>
  </si>
  <si>
    <t>39204300</t>
  </si>
  <si>
    <t>增塑剂含量不小于6%的聚氯乙烯板、片、膜、箔及扁条</t>
  </si>
  <si>
    <r>
      <t>Plate/foil/strip/sheet/film of PVC, not reinforced, laminated, supported or similarly combined with other materials, non-ceiiular</t>
    </r>
    <r>
      <rPr>
        <sz val="12"/>
        <rFont val="宋体"/>
        <charset val="134"/>
      </rPr>
      <t>，</t>
    </r>
    <r>
      <rPr>
        <sz val="12"/>
        <rFont val="Times New Roman"/>
        <charset val="134"/>
      </rPr>
      <t>containing by weight ≥6% of plasticisers</t>
    </r>
  </si>
  <si>
    <t>3177</t>
  </si>
  <si>
    <t>39204900</t>
  </si>
  <si>
    <t>增塑剂含量小于6%的聚氯乙烯板、片、膜、箔及扁条</t>
  </si>
  <si>
    <r>
      <t>Plate/foil/strip/sheet/film of PVC, not reinforced, laminated, supported or similarly combined with other materials, non-ceiiular</t>
    </r>
    <r>
      <rPr>
        <sz val="12"/>
        <rFont val="宋体"/>
        <charset val="134"/>
      </rPr>
      <t>，</t>
    </r>
    <r>
      <rPr>
        <sz val="12"/>
        <rFont val="Times New Roman"/>
        <charset val="134"/>
      </rPr>
      <t xml:space="preserve">containing by weight </t>
    </r>
    <r>
      <rPr>
        <sz val="12"/>
        <rFont val="宋体"/>
        <charset val="134"/>
      </rPr>
      <t>＜</t>
    </r>
    <r>
      <rPr>
        <sz val="12"/>
        <rFont val="Times New Roman"/>
        <charset val="134"/>
      </rPr>
      <t>6% of plasticisers</t>
    </r>
  </si>
  <si>
    <t>3178</t>
  </si>
  <si>
    <t>39205100</t>
  </si>
  <si>
    <t>聚甲基丙烯酸甲酯板片膜箔及扁条</t>
  </si>
  <si>
    <t>Plate/foil/strip/sheet/film of polymethyl methacrylate, not reinforced, laminated, supported or similarly combined with other materials, non-cellular</t>
  </si>
  <si>
    <t>3179</t>
  </si>
  <si>
    <t>39205900</t>
  </si>
  <si>
    <t>其他丙烯酸聚合物板片膜箔及扁条</t>
  </si>
  <si>
    <t>Plate/foil/strip/sheet/film of oth acrylic polymers, not reinforced, laminated, supported or similarly combined with other materials, non-cellular, nes</t>
  </si>
  <si>
    <t>3180</t>
  </si>
  <si>
    <t>39206100</t>
  </si>
  <si>
    <t>聚碳酸酯制板、片、膜、箔及扁条</t>
  </si>
  <si>
    <t>Plate/foil/strip/sheet/film of polycarbonates, not reinforced, laminated, supported or similarly combined with other materials, non-cellular</t>
  </si>
  <si>
    <t>3181</t>
  </si>
  <si>
    <t>39206200</t>
  </si>
  <si>
    <t>聚对苯二甲酸乙二酯板片膜箔扁条</t>
  </si>
  <si>
    <t>Plate/foil/strip/sheet/film of polyethylene terephthalate, not reinforced, laminated, supported or similarly combined with other materials, non-cellular</t>
  </si>
  <si>
    <t>3182</t>
  </si>
  <si>
    <t>39206300</t>
  </si>
  <si>
    <t>不饱和聚酯板、片、膜、箔及扁条</t>
  </si>
  <si>
    <t>Plate/foil/strip/sheet/film of unsaturated polyesters, not reinforced, laminated, supported or similarly combined with other materials, non-cellular,</t>
  </si>
  <si>
    <t>3183</t>
  </si>
  <si>
    <t>39206900</t>
  </si>
  <si>
    <t>其他聚酯板、片、膜、箔及扁条</t>
  </si>
  <si>
    <t>Plate/foil/strip/sheet/film of other polyesters, not reinforced, laminated, supported or similarly combined with other materials, non-cellular, nes</t>
  </si>
  <si>
    <t>3184</t>
  </si>
  <si>
    <t>39207100</t>
  </si>
  <si>
    <t>再生纤维素制板、片、膜、箔及扁条</t>
  </si>
  <si>
    <t>Plate/foil/strip/sheet/film of regenerated cellulose, not reinforced, laminated, supported or similarly combined with other materials, non-cellular</t>
  </si>
  <si>
    <t>3185</t>
  </si>
  <si>
    <t>39207300</t>
  </si>
  <si>
    <t>醋酸纤维素制板、片、膜、箔及扁条</t>
  </si>
  <si>
    <t>Plate/foil/strip/sheet/film of cellulose acetate, not reinforced, laminated, supported or similarly combined with other materials, non-cellular</t>
  </si>
  <si>
    <t>3186</t>
  </si>
  <si>
    <t>39207900</t>
  </si>
  <si>
    <t>纤维素衍生物制板、片、膜箔及扁条</t>
  </si>
  <si>
    <t>Plate/foil/strip/sheet/film of other cellulose derivs, no reinforcd, laminated, supported or similarly combined with other materials, non-cellular, nes</t>
  </si>
  <si>
    <t>3187</t>
  </si>
  <si>
    <t>39209100</t>
  </si>
  <si>
    <t>聚乙烯醇缩丁醛板、片、膜、箔及扁条</t>
  </si>
  <si>
    <t>Plate/foil/strip/sheet/film of polyvinyl butyral, not reinforced, laminated, supported or similarly combined with other materials, non-cellular</t>
  </si>
  <si>
    <t>3188</t>
  </si>
  <si>
    <t>39209200</t>
  </si>
  <si>
    <t>聚酰胺板、片、膜、箔及扁条</t>
  </si>
  <si>
    <t>Plate/foil/strip/sheet/film of polyamides, not reinforced, laminated, supported or similarly combined with other materials, non-cellular</t>
  </si>
  <si>
    <t>3189</t>
  </si>
  <si>
    <t>39209300</t>
  </si>
  <si>
    <t>氨基树脂板、片、膜、箔及扁条</t>
  </si>
  <si>
    <t>Plate/foil/strip/sheet/film of amino-resins, not reinforced, laminated, supported or similarly combined with other materials, non-cellular</t>
  </si>
  <si>
    <t>3190</t>
  </si>
  <si>
    <t>39209400</t>
  </si>
  <si>
    <t>酚醛树脂板、片、膜、箔及扁条</t>
  </si>
  <si>
    <t>Plate/foil/strip of phenolic resins, not reinforced, laminated, supported or similarly combined with other materials, non-cellular</t>
  </si>
  <si>
    <t>3191</t>
  </si>
  <si>
    <t>39209910</t>
  </si>
  <si>
    <t>聚四氟乙烯制的非泡沫塑料板片</t>
  </si>
  <si>
    <t>Plate/foil/strip/sheet/film of polytetrafluoroethylene, not reinforced, laminated, supported or similarly combined with other materials, non-cellular, nes</t>
  </si>
  <si>
    <t>3192</t>
  </si>
  <si>
    <t>39209990</t>
  </si>
  <si>
    <t>其他塑料制的非泡沫塑料板片</t>
  </si>
  <si>
    <t>Plate/foil/strip/sheet/film of other plastics, not reinforced, laminated, supported or similarly combined with other materials, non-cellular, nes</t>
  </si>
  <si>
    <t>3193</t>
  </si>
  <si>
    <t>39211100</t>
  </si>
  <si>
    <t>苯乙烯聚合物泡沫塑料板、片、膜、箔、扁条</t>
  </si>
  <si>
    <t>Cellular plates, strips, sheet, film of polymers of styrene</t>
  </si>
  <si>
    <t>3194</t>
  </si>
  <si>
    <t>39211210</t>
  </si>
  <si>
    <t>泡沫聚氯乙烯人造革及合成革</t>
  </si>
  <si>
    <t>Cellular plates, strips, sheet, film of PVC combined with textile fabrics</t>
  </si>
  <si>
    <t>3195</t>
  </si>
  <si>
    <t>39211290</t>
  </si>
  <si>
    <t>泡沫聚氯乙烯板、片、带、箔及扁条</t>
  </si>
  <si>
    <t>Cellular plates, strips, sheet, film of PVC, nes</t>
  </si>
  <si>
    <t>3196</t>
  </si>
  <si>
    <t>39211310</t>
  </si>
  <si>
    <t>泡沫聚氨酯制人造革及合成革</t>
  </si>
  <si>
    <t>Cellular plates, strips, sheet, film of polyurethanes with textile fabrics</t>
  </si>
  <si>
    <t>3197</t>
  </si>
  <si>
    <t>39211390</t>
  </si>
  <si>
    <t>其他氨酯聚合物泡沫塑料板、片、膜、箔、扁条</t>
  </si>
  <si>
    <t>Cellular plates, strips, sheet, film of polyurethanes, nes</t>
  </si>
  <si>
    <t>3198</t>
  </si>
  <si>
    <t>39211400</t>
  </si>
  <si>
    <t>泡沫再生纤维素板、片、膜、箔及扁条</t>
  </si>
  <si>
    <t>Cellular plates, strips, sheet, film of regenerated cellulose</t>
  </si>
  <si>
    <t>3199</t>
  </si>
  <si>
    <t>39211910</t>
  </si>
  <si>
    <t>其他泡沫塑料制人造革及合成革</t>
  </si>
  <si>
    <t>Cellular plates, strips, sheet, film of other plastics with textile fabrics</t>
  </si>
  <si>
    <t>3200</t>
  </si>
  <si>
    <t>39211990</t>
  </si>
  <si>
    <t>其他泡沫塑料板、片、膜、箔及扁条</t>
  </si>
  <si>
    <t>Cellular plates, strips, sheet, film of plastics, nes</t>
  </si>
  <si>
    <t>3201</t>
  </si>
  <si>
    <t>39219020</t>
  </si>
  <si>
    <t>嵌有玻璃纤维的聚乙烯板、片</t>
  </si>
  <si>
    <t>Plates, Sheets of polyethylene with glass fibres</t>
  </si>
  <si>
    <t>3202</t>
  </si>
  <si>
    <t>39219030</t>
  </si>
  <si>
    <t>聚异丁烯为基本成分的附有人造毛毡的板、片、卷材</t>
  </si>
  <si>
    <t>Plates, Sheets, coils of polyisobutylene with man-made felt</t>
  </si>
  <si>
    <t>3203</t>
  </si>
  <si>
    <t>39219090</t>
  </si>
  <si>
    <t>未列名塑料板、片、膜、箔及扁条</t>
  </si>
  <si>
    <t>Other plates, strips, sheet, film of plastics, nes</t>
  </si>
  <si>
    <t>3204</t>
  </si>
  <si>
    <t>39221000</t>
  </si>
  <si>
    <t>塑料浴缸、淋浴盘及盥洗盆</t>
  </si>
  <si>
    <t>Baths, shower-baths &amp; wash-basins, of plastics</t>
  </si>
  <si>
    <t>3205</t>
  </si>
  <si>
    <t>39222000</t>
  </si>
  <si>
    <t>塑料马桶坐圈及盖</t>
  </si>
  <si>
    <t>Lavatory seats &amp; covers of plastics</t>
  </si>
  <si>
    <t>3206</t>
  </si>
  <si>
    <t>39229000</t>
  </si>
  <si>
    <t>塑料便盆、抽水箱等类似卫生洁具</t>
  </si>
  <si>
    <t>Bidets, lavatory pans &amp; other sanitary ware of plastics, nes</t>
  </si>
  <si>
    <t>3207</t>
  </si>
  <si>
    <t>39231000</t>
  </si>
  <si>
    <t>塑料制盒、箱及类似品</t>
  </si>
  <si>
    <t>Boxes, cases, crates &amp; similar articles of plastics</t>
  </si>
  <si>
    <t>3208</t>
  </si>
  <si>
    <t>39232100</t>
  </si>
  <si>
    <t>乙烯聚合物制袋及包</t>
  </si>
  <si>
    <t>Sacks &amp; bags (incl. cones) of polymers of ethylene</t>
  </si>
  <si>
    <t>3209</t>
  </si>
  <si>
    <t>39232900</t>
  </si>
  <si>
    <t>其他塑料制的袋及包</t>
  </si>
  <si>
    <t>Sacks &amp; bags (incl. cones) of other plastics (excl. ethylene)</t>
  </si>
  <si>
    <t>3210</t>
  </si>
  <si>
    <t>39233000</t>
  </si>
  <si>
    <t>塑料制坛、瓶及类似品</t>
  </si>
  <si>
    <t>Carboys, bottles, flasks &amp; similar articles of plastics</t>
  </si>
  <si>
    <t>3211</t>
  </si>
  <si>
    <t>39234000</t>
  </si>
  <si>
    <t>塑料制卷轴、纡子、筒管及类似品</t>
  </si>
  <si>
    <t>Spools, cops, bobbins &amp; similar supports of plastics</t>
  </si>
  <si>
    <t>3212</t>
  </si>
  <si>
    <t>39235000</t>
  </si>
  <si>
    <t>塑料制塞子、盖子及类似品</t>
  </si>
  <si>
    <t>Stoppers, lids, caps &amp; other closures of plastics</t>
  </si>
  <si>
    <t>3213</t>
  </si>
  <si>
    <t>39239000</t>
  </si>
  <si>
    <t>供运输或包装货物用其他塑料制品</t>
  </si>
  <si>
    <t>Articles for conveyance or packing of goods, of plastics, nes</t>
  </si>
  <si>
    <t>3214</t>
  </si>
  <si>
    <t>39241000</t>
  </si>
  <si>
    <t>塑料制餐具及厨房用具</t>
  </si>
  <si>
    <t>Tableware &amp; kitchenware of plastics</t>
  </si>
  <si>
    <t>3215</t>
  </si>
  <si>
    <t>39249000</t>
  </si>
  <si>
    <t>塑料制其他家庭用具及卫生或盥洗用具</t>
  </si>
  <si>
    <t>Household &amp; toilet articles of plastics, nes</t>
  </si>
  <si>
    <t>3216</t>
  </si>
  <si>
    <t>39251000</t>
  </si>
  <si>
    <t>塑料制囤、柜、罐、桶及类似容器</t>
  </si>
  <si>
    <r>
      <t>Reservoirs, tanks ,vats &amp; similar containers, capacity</t>
    </r>
    <r>
      <rPr>
        <sz val="12"/>
        <rFont val="宋体"/>
        <charset val="134"/>
      </rPr>
      <t>＞</t>
    </r>
    <r>
      <rPr>
        <sz val="12"/>
        <rFont val="Times New Roman"/>
        <charset val="134"/>
      </rPr>
      <t>300 L, of plastics</t>
    </r>
  </si>
  <si>
    <t>3217</t>
  </si>
  <si>
    <t>39252000</t>
  </si>
  <si>
    <t>塑料制门、窗及其框架、门槛</t>
  </si>
  <si>
    <t>Doors, windows &amp; their frames &amp; thresholds for doors, of plastics</t>
  </si>
  <si>
    <t>3218</t>
  </si>
  <si>
    <t>39253000</t>
  </si>
  <si>
    <t>塑料制窗板、百叶窗及类似制品</t>
  </si>
  <si>
    <t>Shutters, blinds &amp; similar articles &amp; parts thereof, of plastics</t>
  </si>
  <si>
    <t>3219</t>
  </si>
  <si>
    <t>39259000</t>
  </si>
  <si>
    <t>其他未列名的建筑用塑料制品</t>
  </si>
  <si>
    <t>Builders' ware of plastics, nes</t>
  </si>
  <si>
    <t>3220</t>
  </si>
  <si>
    <t>39261000</t>
  </si>
  <si>
    <t>办公室或学校用塑料制品</t>
  </si>
  <si>
    <t>Office or school supplies of plastics</t>
  </si>
  <si>
    <t>3221</t>
  </si>
  <si>
    <t>39262011</t>
  </si>
  <si>
    <t>聚氯乙稀制手套（包括分指手套、连指手套及露指手套）</t>
  </si>
  <si>
    <t>Gloves, mittens and mitts, of Poly (vinyl chloride)</t>
  </si>
  <si>
    <t>3222</t>
  </si>
  <si>
    <t>39262019</t>
  </si>
  <si>
    <t>其他塑料制手套（包括分指手套、连指手套及露指手套）</t>
  </si>
  <si>
    <t>Other gloves, mittens and mitts:</t>
  </si>
  <si>
    <t>3223</t>
  </si>
  <si>
    <t>39262090</t>
  </si>
  <si>
    <t>其他塑料制衣服及衣着附件</t>
  </si>
  <si>
    <t>Articles of apparel &amp; clothing accessories of plastics</t>
  </si>
  <si>
    <t>3224</t>
  </si>
  <si>
    <t>39263000</t>
  </si>
  <si>
    <t>塑料制家具、车厢及类似品的附件</t>
  </si>
  <si>
    <t>Fittings for furniture, coachwork or the like of plastics</t>
  </si>
  <si>
    <t>3225</t>
  </si>
  <si>
    <t>39264000</t>
  </si>
  <si>
    <t>塑料制小雕塑品及其他装饰品</t>
  </si>
  <si>
    <t>Statuettes &amp; other ornamental articles of plastics</t>
  </si>
  <si>
    <t>3226</t>
  </si>
  <si>
    <t>39269010</t>
  </si>
  <si>
    <t>塑料制机器及仪器用零件</t>
  </si>
  <si>
    <t>Machine or instruments parts of plastics</t>
  </si>
  <si>
    <t>3227</t>
  </si>
  <si>
    <t>39269090</t>
  </si>
  <si>
    <t>其他塑料制品</t>
  </si>
  <si>
    <t>Articles of plastics, nes</t>
  </si>
  <si>
    <t>3228</t>
  </si>
  <si>
    <t>40011000</t>
  </si>
  <si>
    <t>天然胶乳</t>
  </si>
  <si>
    <t>Natural rubber latex, in primary forms or in plates, sheets or strip</t>
  </si>
  <si>
    <t>3229</t>
  </si>
  <si>
    <t>40012100</t>
  </si>
  <si>
    <t>天然橡胶烟胶片</t>
  </si>
  <si>
    <t>Smoked sheets of natural rubber</t>
  </si>
  <si>
    <t>3230</t>
  </si>
  <si>
    <t>40012200</t>
  </si>
  <si>
    <t>技术分类天然橡胶(TSNR)</t>
  </si>
  <si>
    <t>Technically specified natural rubber, in primary forms or in plates, sheets or strip</t>
  </si>
  <si>
    <t>3231</t>
  </si>
  <si>
    <t>40012900</t>
  </si>
  <si>
    <t>其他初级形状的天然橡胶</t>
  </si>
  <si>
    <t>Natural rubber, in primary forms or in plates, sheets or strip, nes</t>
  </si>
  <si>
    <t>3232</t>
  </si>
  <si>
    <t>40013000</t>
  </si>
  <si>
    <t>巴拉塔胶、古塔波胶、银胶菊胶等天然树胶</t>
  </si>
  <si>
    <t>Balata, gutta-percha, guayule, chicle &amp; similar gums, in primary forms or in plates, sheets or strip</t>
  </si>
  <si>
    <t>3233</t>
  </si>
  <si>
    <t>40021110</t>
  </si>
  <si>
    <t>羧基丁苯橡胶胶乳</t>
  </si>
  <si>
    <t>Latex of carboxylated styrene-butadiene rubber (XSBR)</t>
  </si>
  <si>
    <t>3234</t>
  </si>
  <si>
    <t>40021190</t>
  </si>
  <si>
    <t>丁苯橡胶胶乳</t>
  </si>
  <si>
    <t>Latex of styrene-butadiene or carboxylated styrene-buta</t>
  </si>
  <si>
    <t>3235</t>
  </si>
  <si>
    <t>40021911</t>
  </si>
  <si>
    <t>未经任何加工的丁苯橡胶（溶聚的除外）</t>
  </si>
  <si>
    <r>
      <t>SBR, except for SSBR</t>
    </r>
    <r>
      <rPr>
        <sz val="12"/>
        <rFont val="宋体"/>
        <charset val="134"/>
      </rPr>
      <t>，</t>
    </r>
    <r>
      <rPr>
        <sz val="12"/>
        <rFont val="Times New Roman"/>
        <charset val="134"/>
      </rPr>
      <t>not worked, in primary forms</t>
    </r>
  </si>
  <si>
    <t>3236</t>
  </si>
  <si>
    <t>40021912</t>
  </si>
  <si>
    <t>充油丁苯橡胶（溶聚的除外）</t>
  </si>
  <si>
    <r>
      <t>SBR, except for SSBR</t>
    </r>
    <r>
      <rPr>
        <sz val="12"/>
        <rFont val="宋体"/>
        <charset val="134"/>
      </rPr>
      <t>，</t>
    </r>
    <r>
      <rPr>
        <sz val="12"/>
        <rFont val="Times New Roman"/>
        <charset val="134"/>
      </rPr>
      <t>oil-filled, in primary forms</t>
    </r>
  </si>
  <si>
    <t>3237</t>
  </si>
  <si>
    <t>40021913</t>
  </si>
  <si>
    <t>初级形状的热塑丁苯橡胶</t>
  </si>
  <si>
    <t>SBR, thermo-plasticated, in primary forms</t>
  </si>
  <si>
    <t>3238</t>
  </si>
  <si>
    <t>40021914</t>
  </si>
  <si>
    <t>初级形状的充油热塑丁苯橡胶</t>
  </si>
  <si>
    <t>SBR, oil-filled and thermo-plasticated, in primary forms</t>
  </si>
  <si>
    <t>3239</t>
  </si>
  <si>
    <t>40021915</t>
  </si>
  <si>
    <t>未经任何加工的溶聚丁苯橡胶</t>
  </si>
  <si>
    <t>SBR, not worked, in primary forms</t>
  </si>
  <si>
    <t>3240</t>
  </si>
  <si>
    <t>40021916</t>
  </si>
  <si>
    <t>充油溶聚丁苯橡胶</t>
  </si>
  <si>
    <t>SBR, oil-filled, in primary forms</t>
  </si>
  <si>
    <t>3241</t>
  </si>
  <si>
    <t>40021919</t>
  </si>
  <si>
    <t>初级形状的其他丁苯橡胶及羧基丁苯橡胶</t>
  </si>
  <si>
    <t>Styrene-butadiene/carboxylated styrene-butadiene rubber, nes in primary forms</t>
  </si>
  <si>
    <t>3242</t>
  </si>
  <si>
    <t>40021990</t>
  </si>
  <si>
    <t>丁苯橡胶及羧基丁苯橡胶板、片、带</t>
  </si>
  <si>
    <t>Styrene-butadiene/carboxylated styrene-butadiene rubber, plate/strip</t>
  </si>
  <si>
    <t>3243</t>
  </si>
  <si>
    <t>40022010</t>
  </si>
  <si>
    <t>初级形状的丁二烯橡胶</t>
  </si>
  <si>
    <t>Butadiene rubber, in primary forms</t>
  </si>
  <si>
    <t>3244</t>
  </si>
  <si>
    <t>40022090</t>
  </si>
  <si>
    <t>丁二烯橡胶板、片、带</t>
  </si>
  <si>
    <t>Butadiene rubber, in plates, sheets or strips</t>
  </si>
  <si>
    <t>3245</t>
  </si>
  <si>
    <t>40023110</t>
  </si>
  <si>
    <t>初级形状的异丁烯-异戊二烯橡胶</t>
  </si>
  <si>
    <t>Isobutene-isoprene rubber, in primary forms</t>
  </si>
  <si>
    <t>3246</t>
  </si>
  <si>
    <t>40023190</t>
  </si>
  <si>
    <t>异丁烯-异戊二烯橡胶板、片、带</t>
  </si>
  <si>
    <t>Isobutene-isoprene rubber, in plates, sheets or strips</t>
  </si>
  <si>
    <t>3247</t>
  </si>
  <si>
    <t>40023910</t>
  </si>
  <si>
    <t>初级形状的其他卤代丁基橡胶</t>
  </si>
  <si>
    <t>Halo-isobutene-isoprene rubber, in primary forms</t>
  </si>
  <si>
    <t>3248</t>
  </si>
  <si>
    <t>40023990</t>
  </si>
  <si>
    <t>卤代丁基橡胶板、片、带</t>
  </si>
  <si>
    <t>Halo-isobutene-isoprene rubber, in plates, sheets or strips</t>
  </si>
  <si>
    <t>3249</t>
  </si>
  <si>
    <t>40024100</t>
  </si>
  <si>
    <t>氯丁二烯橡胶胶乳</t>
  </si>
  <si>
    <t>Latex of chloroprene (chlorobutadiene) rubber</t>
  </si>
  <si>
    <t>3250</t>
  </si>
  <si>
    <t>40024910</t>
  </si>
  <si>
    <t>初级形状的氯丁二烯橡胶</t>
  </si>
  <si>
    <t>Chloroprene rubber, in primary forms</t>
  </si>
  <si>
    <t>3251</t>
  </si>
  <si>
    <t>40024990</t>
  </si>
  <si>
    <t>氯丁二烯橡胶板、片、带</t>
  </si>
  <si>
    <t>Chloroprene rubber, in plates, sheets or strips</t>
  </si>
  <si>
    <t>3252</t>
  </si>
  <si>
    <t>40025100</t>
  </si>
  <si>
    <t>丁腈橡胶胶乳</t>
  </si>
  <si>
    <t>Latex of acrylonitrile-butadiene rubber</t>
  </si>
  <si>
    <t>3253</t>
  </si>
  <si>
    <t>40025910</t>
  </si>
  <si>
    <t>初级形状的丁腈橡胶</t>
  </si>
  <si>
    <t>Acrylonitrile-butadiene rubber, in primary forms</t>
  </si>
  <si>
    <t>3254</t>
  </si>
  <si>
    <t>40025990</t>
  </si>
  <si>
    <t>丁腈橡胶板、片、带</t>
  </si>
  <si>
    <t>Acrylonitrile-butadiene rubber, in plates, sheets or strips</t>
  </si>
  <si>
    <t>3255</t>
  </si>
  <si>
    <t>40026010</t>
  </si>
  <si>
    <t>初级形状的异戊二烯橡胶</t>
  </si>
  <si>
    <t>Isoprene rubber, in primary forms</t>
  </si>
  <si>
    <t>3256</t>
  </si>
  <si>
    <t>40026090</t>
  </si>
  <si>
    <t>异戊二烯橡胶板、片、带</t>
  </si>
  <si>
    <t>Isoprene rubber, in plates, sheets or strips</t>
  </si>
  <si>
    <t>3257</t>
  </si>
  <si>
    <t>40027010</t>
  </si>
  <si>
    <t>初级形状的乙丙非共轭二烯橡胶</t>
  </si>
  <si>
    <t>Ethylene-propylene-non-conjugated diene rubber, in primary forms</t>
  </si>
  <si>
    <t>3258</t>
  </si>
  <si>
    <t>40027090</t>
  </si>
  <si>
    <t>乙丙非共轭二烯橡胶板、片、带</t>
  </si>
  <si>
    <t>Ethylene-propylene-non-conjugated diene rubber,plates or strips</t>
  </si>
  <si>
    <t>3259</t>
  </si>
  <si>
    <t>40028000</t>
  </si>
  <si>
    <t>4001所列产品与本编号所列产品的混合物</t>
  </si>
  <si>
    <t>Mixtures of any prod. of 40.01 with any prod. of 40.02</t>
  </si>
  <si>
    <t>3260</t>
  </si>
  <si>
    <t>40029100</t>
  </si>
  <si>
    <t>其他未列名的合成橡胶胶乳</t>
  </si>
  <si>
    <t>Latex of synthetic rubber, nes</t>
  </si>
  <si>
    <t>3261</t>
  </si>
  <si>
    <t>40029911</t>
  </si>
  <si>
    <t>其他初级形状的合成橡胶</t>
  </si>
  <si>
    <t>Synthetic rubber, in primary forms, nes</t>
  </si>
  <si>
    <t>3262</t>
  </si>
  <si>
    <t>40029919</t>
  </si>
  <si>
    <t>其他合成橡胶板、片、带</t>
  </si>
  <si>
    <t>Synthetic rubber, in plates,sheets or strips, nes</t>
  </si>
  <si>
    <t>3263</t>
  </si>
  <si>
    <t>40029990</t>
  </si>
  <si>
    <t>从油类提取的油膏</t>
  </si>
  <si>
    <t>Factices derived from oils</t>
  </si>
  <si>
    <t>3264</t>
  </si>
  <si>
    <t>40030000</t>
  </si>
  <si>
    <t>初级形状或板、片、带状再生橡胶</t>
  </si>
  <si>
    <t>Reclaimed rubber in primary forms or in plates, sheets or strip</t>
  </si>
  <si>
    <t>3265</t>
  </si>
  <si>
    <t>40040000</t>
  </si>
  <si>
    <t>橡胶的废碎料、下脚料及其粉、粒</t>
  </si>
  <si>
    <t>Waste, parings &amp; scrap of rubber (excl. hard rubber) &amp; powders &amp; granules obtained thereform</t>
  </si>
  <si>
    <t>3266</t>
  </si>
  <si>
    <t>40051000</t>
  </si>
  <si>
    <t>与碳黑等混合的未硫化复合橡胶</t>
  </si>
  <si>
    <t>Rubber compounded with carbon black or silica, unvulcanized</t>
  </si>
  <si>
    <t>3267</t>
  </si>
  <si>
    <t>40052000</t>
  </si>
  <si>
    <t>未硫化的复合橡胶溶液及分散体</t>
  </si>
  <si>
    <t>Rubber solutions; dispersions, unvulcanized, nes</t>
  </si>
  <si>
    <t>3268</t>
  </si>
  <si>
    <t>40059100</t>
  </si>
  <si>
    <t>其他未硫化的复合橡胶板、片、带</t>
  </si>
  <si>
    <t>Plates, sheets &amp; strip of unvulcanized, compounded rubber, nes</t>
  </si>
  <si>
    <t>3269</t>
  </si>
  <si>
    <t>40059900</t>
  </si>
  <si>
    <t>其他未硫化的初级形状复合橡胶</t>
  </si>
  <si>
    <t>Compounded rubber, unvulcanized, in primary forms</t>
  </si>
  <si>
    <t>3270</t>
  </si>
  <si>
    <t>40061000</t>
  </si>
  <si>
    <t>未硫化轮胎翻新用胎面补料胎条</t>
  </si>
  <si>
    <t>Camel-back strips for retreading rubber tyres</t>
  </si>
  <si>
    <t>3271</t>
  </si>
  <si>
    <t>40069010</t>
  </si>
  <si>
    <t>其他形状的未硫化橡胶</t>
  </si>
  <si>
    <t>Forms of unvulcanized rubber, nes</t>
  </si>
  <si>
    <t>3272</t>
  </si>
  <si>
    <t>40069020</t>
  </si>
  <si>
    <t>未硫化橡胶制品</t>
  </si>
  <si>
    <t>Other articles of unvulcanized rubber, nes</t>
  </si>
  <si>
    <t>3273</t>
  </si>
  <si>
    <t>40070000</t>
  </si>
  <si>
    <t>硫化橡胶线及绳</t>
  </si>
  <si>
    <t>Vulcanized rubber thread &amp; cord</t>
  </si>
  <si>
    <t>3274</t>
  </si>
  <si>
    <t>40081100</t>
  </si>
  <si>
    <t>海绵硫化橡胶制的板、片及带</t>
  </si>
  <si>
    <t>Plates, sheets &amp; strip of cellular vulcanized rubber</t>
  </si>
  <si>
    <t>3275</t>
  </si>
  <si>
    <t>40081900</t>
  </si>
  <si>
    <t>海绵硫化橡胶制型材、异型材及杆</t>
  </si>
  <si>
    <t>Rods &amp; profile shapes of cellular vulcanized rubber, nes</t>
  </si>
  <si>
    <t>3276</t>
  </si>
  <si>
    <t>40082100</t>
  </si>
  <si>
    <t>非海绵硫化橡胶制板、片及带</t>
  </si>
  <si>
    <t>Plates, sheets &amp; strip of non-cellular, vulcanized rubber (excl. hard)</t>
  </si>
  <si>
    <t>3277</t>
  </si>
  <si>
    <t>40082900</t>
  </si>
  <si>
    <t>非海绵硫化橡胶型材、异型材及杆</t>
  </si>
  <si>
    <t>Rods &amp; profile shapes of non-cellular, vulcanized rubber (excl. hard)</t>
  </si>
  <si>
    <t>3278</t>
  </si>
  <si>
    <t>40091100</t>
  </si>
  <si>
    <t>未经加强或未与其他材料合制的无附件管子</t>
  </si>
  <si>
    <t>Tubes, pipes, hoses of vulcanized rubber, not reinforced or otherwise combined with other materials, without fittings</t>
  </si>
  <si>
    <t>3279</t>
  </si>
  <si>
    <t>40091200</t>
  </si>
  <si>
    <t>未经加强或未与其他材料合制的装有附件管子</t>
  </si>
  <si>
    <t>Tubes, pipes, hoses of vulcanized rubber, not reinforced or otherwise combined with other materials, with fittings</t>
  </si>
  <si>
    <t>3280</t>
  </si>
  <si>
    <t>40092100</t>
  </si>
  <si>
    <t>金属加强或与金属合制的硫化橡胶管</t>
  </si>
  <si>
    <t>Tubes, pipes, hoses of vulcanized rubber, reinforced or otherwise combined only with metal, without fittings</t>
  </si>
  <si>
    <t>3281</t>
  </si>
  <si>
    <t>40092200</t>
  </si>
  <si>
    <t>用金属加强或只与金属合制装有附件的管子</t>
  </si>
  <si>
    <t>Tubes, pipes, hoses of vulcanized rubber, reinforced or otherwise combined only with metal, with fittings</t>
  </si>
  <si>
    <t>3282</t>
  </si>
  <si>
    <t>40093100</t>
  </si>
  <si>
    <t>用纺材加强或只与纺材合制的无附件的管子</t>
  </si>
  <si>
    <t>Tubes, pipes, hoses of vulcanized rubber, reinforced or otherwise combined only with textile materials, without fittings</t>
  </si>
  <si>
    <t>3283</t>
  </si>
  <si>
    <t>40093200</t>
  </si>
  <si>
    <t>用纺材加强或只与纺材合制的装有附件的管子</t>
  </si>
  <si>
    <t>Tubes, pipes, hoses of vulcanized rubber, reinforced or otherwise combined only with textile materials, with fittings</t>
  </si>
  <si>
    <t>3284</t>
  </si>
  <si>
    <t>40094100</t>
  </si>
  <si>
    <t>用其他材料加强或与其他材料合制无附件管子</t>
  </si>
  <si>
    <t>Tubes, pipes, hoses of vulcanized rubber, reinforced or otherwise combined with other materials nes, without fittings</t>
  </si>
  <si>
    <t>3285</t>
  </si>
  <si>
    <t>40094200</t>
  </si>
  <si>
    <t>用其他材料加强或与其他材料合制有附件管子</t>
  </si>
  <si>
    <t>Tubes, pipes, hoses of vulcanized rubber, reinforced or otherwise combined with other materials nes, with fittings</t>
  </si>
  <si>
    <t>3286</t>
  </si>
  <si>
    <t>40101100</t>
  </si>
  <si>
    <t>金属加强的硫化橡胶输送带及带料</t>
  </si>
  <si>
    <t>Conveyor belts or beltings of vulcanized rubber, reinforced with metal</t>
  </si>
  <si>
    <t>3287</t>
  </si>
  <si>
    <t>40101200</t>
  </si>
  <si>
    <t>纺织材料加强的硫化橡胶输送带及带料</t>
  </si>
  <si>
    <t>Conveyor belts or beltings of vulcanized rubber, reinforced with textiles</t>
  </si>
  <si>
    <t>3288</t>
  </si>
  <si>
    <t>40101900</t>
  </si>
  <si>
    <t>其他硫化橡胶制的输送带及带料</t>
  </si>
  <si>
    <t>Conveyor belts or beltings of vulcanized rubber, nes</t>
  </si>
  <si>
    <t>3289</t>
  </si>
  <si>
    <t>40103100</t>
  </si>
  <si>
    <t>梯形截面V肋环形传动带60cm＜周长≤180cm</t>
  </si>
  <si>
    <t>Endless transmission belts of trapezoidal cross-section     (V- belts), V-ribbed, of an outside circumference exceeding 60  cm but not exceeding 180 cm</t>
  </si>
  <si>
    <t>3290</t>
  </si>
  <si>
    <t>40103200</t>
  </si>
  <si>
    <t>其他梯形截面环形传动带60cm＜周长≤180cm</t>
  </si>
  <si>
    <t>Endless transmission belts of trapezoidal cross-section     (V-belts), other than V-ribbed, of an outside circumference exceeding 60 cm but not exceeding 180 cm</t>
  </si>
  <si>
    <t>3291</t>
  </si>
  <si>
    <t>40103300</t>
  </si>
  <si>
    <t>梯形截面V肋环形传动带180cm＜周长≤240cm</t>
  </si>
  <si>
    <t>Endless transmission belts of trapezoidal cross-section     (V- belts), V-ribbed, of an outside circumference exceeding 180 cm but not exceeding 240 cm</t>
  </si>
  <si>
    <t>3292</t>
  </si>
  <si>
    <t>40103400</t>
  </si>
  <si>
    <t>其他梯形截面环形传动带180cm＜周长≤240cm</t>
  </si>
  <si>
    <t>Endless transmission belts of trapezoidal cross-section     (V- belts), other than V-ribbed, of an outside circumference exceeding 180 cm but not exceeding 240 cm</t>
  </si>
  <si>
    <t>3293</t>
  </si>
  <si>
    <t>40103500</t>
  </si>
  <si>
    <t>60CM＜外周长≤150CM的环形同步带</t>
  </si>
  <si>
    <t>Endless synchronous belts, of an outside circumference exceeding 60 cm but not exceeding 150 cm</t>
  </si>
  <si>
    <t>3294</t>
  </si>
  <si>
    <t>40103600</t>
  </si>
  <si>
    <t>环形同步带，150cm＜周长≤198cm</t>
  </si>
  <si>
    <t>Endless synchronous belts, of an outside circumference exceeding 150 cm but not exceeding 198 cm</t>
  </si>
  <si>
    <t>3295</t>
  </si>
  <si>
    <t>40103900</t>
  </si>
  <si>
    <t>其他硫化橡胶制的传动带及带料</t>
  </si>
  <si>
    <t>Transmission belts/belting of vulcanized rubber, nes</t>
  </si>
  <si>
    <t>3296</t>
  </si>
  <si>
    <t>40111000</t>
  </si>
  <si>
    <t>机动小客车用新的充气橡胶轮胎</t>
  </si>
  <si>
    <t>New pneumatic tyres, of rubber of a kind used on motor cars</t>
  </si>
  <si>
    <t>3297</t>
  </si>
  <si>
    <t>40112000</t>
  </si>
  <si>
    <t>客或货运车用新的充气橡胶轮胎</t>
  </si>
  <si>
    <t>New pneumatic tyres, of rubber of a kind used on buses or lorries</t>
  </si>
  <si>
    <t>3298</t>
  </si>
  <si>
    <t>40113000</t>
  </si>
  <si>
    <t>航空器用新的充气橡胶轮胎</t>
  </si>
  <si>
    <t>New pneumatic tyres, of rubber for aircraft</t>
  </si>
  <si>
    <t>3299</t>
  </si>
  <si>
    <t>40114000</t>
  </si>
  <si>
    <t>摩托车用新的充气橡胶轮胎</t>
  </si>
  <si>
    <t>New pneumatic tyres, of rubber of a kind used on motorcycles</t>
  </si>
  <si>
    <t>3300</t>
  </si>
  <si>
    <t>40115000</t>
  </si>
  <si>
    <t>自行车用新的充气橡胶轮胎</t>
  </si>
  <si>
    <t>New pneumatic tyres, of rubber of a kind used on bicycles</t>
  </si>
  <si>
    <t>3301</t>
  </si>
  <si>
    <t>40117010</t>
  </si>
  <si>
    <t>农林车辆用人字形胎面轮胎</t>
  </si>
  <si>
    <t>New pneumatic tyres, of rubber, nes, of herring-bone or similar tread, of a kind used on agricultural or forestry vehicles and machines</t>
  </si>
  <si>
    <t>3302</t>
  </si>
  <si>
    <t>40117090</t>
  </si>
  <si>
    <t>其他农林车辆用轮胎</t>
  </si>
  <si>
    <t>New pneumatic tyres, of rubber, nes, (excl.of herring-bone or similar tread), of a kind used on agricultural or forestry vehicles and machines</t>
  </si>
  <si>
    <t>3303</t>
  </si>
  <si>
    <t>40118011</t>
  </si>
  <si>
    <t>辋圈尺寸不超过61cm的建筑、采矿或工业车辆用人字形胎面轮胎</t>
  </si>
  <si>
    <t>New pneumatic tyres, of rubber, nes, of herring-bone or similar tread, of a kind used on construction or industrial handling vehicles and machines and having a rim size not exceeding 61cm</t>
  </si>
  <si>
    <t>3304</t>
  </si>
  <si>
    <t>40118012</t>
  </si>
  <si>
    <t>辋圈尺寸超过61cm建筑、采矿或工业车辆器用人字形胎面轮胎</t>
  </si>
  <si>
    <t>New pneumatic tyres, of rubber, nes, of herring-bone or similar tread, of a kind used on construction or industrial handling vehicles and machines and having a rim size exceeding 61 cm</t>
  </si>
  <si>
    <t>3305</t>
  </si>
  <si>
    <t>40118091</t>
  </si>
  <si>
    <t>其他辋圈尺寸不超过61cm的建筑、采矿或工业车辆用轮胎</t>
  </si>
  <si>
    <t>New pneumatic tyres, of rubber, nes, (excl.of herring-bone or similar tread), of a kind used on construction or industrial handling vehicles and machines and having a rim size not exceeding 61cm</t>
  </si>
  <si>
    <t>3306</t>
  </si>
  <si>
    <t>40118092</t>
  </si>
  <si>
    <t>其他辋圈&gt;61cm建筑、采矿或工业车辆用轮胎</t>
  </si>
  <si>
    <t>New pneumatic tyres, of rubber, nes, (excl.of herring-bone or similar tread), of a kind used on construction or industrial handling vehicles and machines and having a rim size exceeding 61 cm</t>
  </si>
  <si>
    <t>3307</t>
  </si>
  <si>
    <t>40119010</t>
  </si>
  <si>
    <t>其他人字形胎面或类似胎面的新充气橡胶轮胎</t>
  </si>
  <si>
    <t>New pneumatic tyres, of rubber, of herring-bone or similar tread, nes</t>
  </si>
  <si>
    <t>3308</t>
  </si>
  <si>
    <t>40119090</t>
  </si>
  <si>
    <t>其他新的充气橡胶轮胎</t>
  </si>
  <si>
    <t>New pneumatic tyres, of rubber, nes (excl. of herring-bone, tread)</t>
  </si>
  <si>
    <t>3309</t>
  </si>
  <si>
    <t>40121100</t>
  </si>
  <si>
    <t>机动小客车用翻新轮胎</t>
  </si>
  <si>
    <t>Retreaded tyres of rubber, of a kind used on motor cars (including station wagons and racing cars)</t>
  </si>
  <si>
    <t>3310</t>
  </si>
  <si>
    <t>40121200</t>
  </si>
  <si>
    <t>机动大客车或货运车辆用翻新轮胎</t>
  </si>
  <si>
    <t>Retreaded tyres of rubber, of a kind used on buses or lorries</t>
  </si>
  <si>
    <t>3311</t>
  </si>
  <si>
    <t>40121300</t>
  </si>
  <si>
    <t>航空器用翻新轮胎</t>
  </si>
  <si>
    <t>Retreaded tyres of rubber, of a kind used on aircraft</t>
  </si>
  <si>
    <t>3312</t>
  </si>
  <si>
    <t>40121900</t>
  </si>
  <si>
    <t>其他翻新轮胎</t>
  </si>
  <si>
    <t>Retreaded tyres of rubber, nes</t>
  </si>
  <si>
    <t>3313</t>
  </si>
  <si>
    <t>40122010</t>
  </si>
  <si>
    <t>汽车用旧的充气橡胶轮胎</t>
  </si>
  <si>
    <t>Used pneumatic tyres of rubber used on automobiles</t>
  </si>
  <si>
    <t>3314</t>
  </si>
  <si>
    <t>40122090</t>
  </si>
  <si>
    <t>其他用途旧的充气橡胶轮胎</t>
  </si>
  <si>
    <t>Used pneumatic tyres of rubber other than used on automobiles</t>
  </si>
  <si>
    <t>3315</t>
  </si>
  <si>
    <t>40129010</t>
  </si>
  <si>
    <t>航空器用实心或半实心橡胶轮胎</t>
  </si>
  <si>
    <t>Solid/cushion rubber tyres, etc, used on aircraft</t>
  </si>
  <si>
    <t>3316</t>
  </si>
  <si>
    <t>40129020</t>
  </si>
  <si>
    <t>汽车用实心或半实心轮胎</t>
  </si>
  <si>
    <t>Solid/cushion rubber tyres, etc, used on automobiles</t>
  </si>
  <si>
    <t>3317</t>
  </si>
  <si>
    <t>40129090</t>
  </si>
  <si>
    <t>其他用实心或半实心轮胎</t>
  </si>
  <si>
    <t>Solid/cushion rubber tyres, etc, nes</t>
  </si>
  <si>
    <t>3318</t>
  </si>
  <si>
    <t>40131000</t>
  </si>
  <si>
    <t>汽车用橡胶内胎</t>
  </si>
  <si>
    <t>Inner tubes, of rubber of a kind used on motor cars, buses or lorries</t>
  </si>
  <si>
    <t>3319</t>
  </si>
  <si>
    <t>40132000</t>
  </si>
  <si>
    <t>自行车用橡胶内胎</t>
  </si>
  <si>
    <t>Inner tubes, of rubber of a kind used on bicycles</t>
  </si>
  <si>
    <t>3320</t>
  </si>
  <si>
    <t>40139010</t>
  </si>
  <si>
    <t>航空器用橡胶内胎</t>
  </si>
  <si>
    <t>Inner tubes, of rubber, used on aircraft</t>
  </si>
  <si>
    <t>3321</t>
  </si>
  <si>
    <t>40139090</t>
  </si>
  <si>
    <t>其他用橡胶内胎</t>
  </si>
  <si>
    <t>Inner tubes, of rubber, nes</t>
  </si>
  <si>
    <t>3322</t>
  </si>
  <si>
    <t>40141000</t>
  </si>
  <si>
    <t>避孕套</t>
  </si>
  <si>
    <t>Sheath contraceptives</t>
  </si>
  <si>
    <t>3323</t>
  </si>
  <si>
    <t>40149000</t>
  </si>
  <si>
    <t>硫化橡胶制其他卫生及医疗用品</t>
  </si>
  <si>
    <t>Hygienic or pharmaceutical articles of vulcanized rubber, nes</t>
  </si>
  <si>
    <t>3324</t>
  </si>
  <si>
    <t>40151200</t>
  </si>
  <si>
    <t>硫化橡胶制医疗、外科、牙科或兽医用手套</t>
  </si>
  <si>
    <t>Vulcanized rubber gloves of a kind used for medical, surgical, dental or veterinary
purposes</t>
  </si>
  <si>
    <t>3325</t>
  </si>
  <si>
    <t>40151900</t>
  </si>
  <si>
    <t>硫化橡胶制其他手套</t>
  </si>
  <si>
    <t>Other gloves of vulcanized rubber</t>
  </si>
  <si>
    <t>3326</t>
  </si>
  <si>
    <t>40159010</t>
  </si>
  <si>
    <t>硫化橡胶制医疗、外科、牙科或兽医用衣着用品及附件</t>
  </si>
  <si>
    <t>Vulcanized rubber apparel and clothing accessories, for medical, surgical, dental or veterinary
purposes</t>
  </si>
  <si>
    <t>3327</t>
  </si>
  <si>
    <t>40159090</t>
  </si>
  <si>
    <t>其他硫化橡胶制衣着用品及附件</t>
  </si>
  <si>
    <t>Vulcanized rubber apparel &amp; clothing accessories, nes</t>
  </si>
  <si>
    <t>3328</t>
  </si>
  <si>
    <t>40161010</t>
  </si>
  <si>
    <t>硫化海绵橡胶制机器及仪器用零件</t>
  </si>
  <si>
    <t>Machine parts/components of vulcanized cellular rubber</t>
  </si>
  <si>
    <t>3329</t>
  </si>
  <si>
    <t>40161090</t>
  </si>
  <si>
    <t>硫化海绵橡胶制其他制品</t>
  </si>
  <si>
    <t>Articles of vulcanized cellular rubber, nes</t>
  </si>
  <si>
    <t>3330</t>
  </si>
  <si>
    <t>40169100</t>
  </si>
  <si>
    <t>硫化橡胶制铺地制品及门垫</t>
  </si>
  <si>
    <t>Floor coverings &amp; mats of vulcanized rubber</t>
  </si>
  <si>
    <t>3331</t>
  </si>
  <si>
    <t>40169200</t>
  </si>
  <si>
    <t>硫化橡胶制橡皮擦</t>
  </si>
  <si>
    <t>Erasers of vulcanized rubber</t>
  </si>
  <si>
    <t>3332</t>
  </si>
  <si>
    <t>40169310</t>
  </si>
  <si>
    <t>硫化橡胶制机器、仪器用垫片等密封垫</t>
  </si>
  <si>
    <t>Gaskets, washers/seals of vulcanized rubber for machines</t>
  </si>
  <si>
    <t>3333</t>
  </si>
  <si>
    <t>40169390</t>
  </si>
  <si>
    <t>硫化橡胶制其他垫片等密封垫</t>
  </si>
  <si>
    <t>Gaskets, washers &amp; other seals of vulcanized rubber, other than for machines nes</t>
  </si>
  <si>
    <t>3334</t>
  </si>
  <si>
    <t>40169400</t>
  </si>
  <si>
    <t>硫化橡胶制船舶或码头的碰垫</t>
  </si>
  <si>
    <t>Boat or dock fenders, of vulcanized rubber</t>
  </si>
  <si>
    <t>3335</t>
  </si>
  <si>
    <t>40169500</t>
  </si>
  <si>
    <t>硫化橡胶制其他可充气制品</t>
  </si>
  <si>
    <t>Inflatable articles, of vulcanized rubber, nes</t>
  </si>
  <si>
    <t>3336</t>
  </si>
  <si>
    <t>40169910</t>
  </si>
  <si>
    <t>硫化橡胶制机器及仪器用其他零件</t>
  </si>
  <si>
    <t>Parts or components of vulcanized rubber for machine, nes</t>
  </si>
  <si>
    <t>3337</t>
  </si>
  <si>
    <t>40169990</t>
  </si>
  <si>
    <t>其他未列名硫化橡胶制品</t>
  </si>
  <si>
    <t>Articles of vulcanized rubber, nes</t>
  </si>
  <si>
    <t>3338</t>
  </si>
  <si>
    <t>40170010</t>
  </si>
  <si>
    <t>各种形状的硬质橡胶</t>
  </si>
  <si>
    <t>Hard rubber in all forms; waste and scrap</t>
  </si>
  <si>
    <t>3339</t>
  </si>
  <si>
    <t>40170020</t>
  </si>
  <si>
    <t>硬质橡胶制品</t>
  </si>
  <si>
    <t>Articles of hard rubber</t>
  </si>
  <si>
    <t>3340</t>
  </si>
  <si>
    <t>41012011</t>
  </si>
  <si>
    <t>经逆鞣处理的未剖层整张生牛皮</t>
  </si>
  <si>
    <t>Whole hides and skins of bovine animals, of a weight per skin not exceeding 8kg when simply dried, 10kg when dry-salted, or 16kg when fresh, wet-salted or otherwise preserved, have undergone a reversible tanning process</t>
  </si>
  <si>
    <t>3341</t>
  </si>
  <si>
    <t>41012019</t>
  </si>
  <si>
    <t>未经逆鞣处理的未剖层整张生牛皮</t>
  </si>
  <si>
    <t>Other whole hides and skins of bovine animals, of a weight per skin not exceeding 8kg when simply dried, 10kg when dry-salted, or 16kg when fresh, wet-salted or otherwise preserved</t>
  </si>
  <si>
    <t>3342</t>
  </si>
  <si>
    <t>41012020</t>
  </si>
  <si>
    <t>未剖层整张生马科动物皮</t>
  </si>
  <si>
    <t>Whole hides and skins of equine animals, of a weight per skin not exceeding 8kg when simply dried, 10kg when dry-salted, or 16kg when fresh, wet-salted or otherwise preserved</t>
  </si>
  <si>
    <t>3343</t>
  </si>
  <si>
    <t>41015011</t>
  </si>
  <si>
    <t>经逆鞣处理的重量＞16公斤的整张生牛皮</t>
  </si>
  <si>
    <t>Whole hides and skins of bovine animals, of a weight exceeding 16 kg, not tanned, parchment-dressed or further prepared, whether or not dehaired or split, have undergone a tanning which is reversible</t>
  </si>
  <si>
    <t>3344</t>
  </si>
  <si>
    <t>41015019</t>
  </si>
  <si>
    <t>未经逆鞣处理的重量＞16公斤的整张生牛皮</t>
  </si>
  <si>
    <t>Whole hides and skins of bovine animals, of a weight exceeding 16 kg, not tanned, parchment-dressed or further prepared, whether or not dehaired or split, excl. have undergone a tanning which is reversible</t>
  </si>
  <si>
    <t>3345</t>
  </si>
  <si>
    <t>41015020</t>
  </si>
  <si>
    <t>重量＞16公斤的整张生马科动物皮</t>
  </si>
  <si>
    <t>Whole hides and skins of equine animals, of a weight exceeding 16 kg, not tanned, parchment-dressed or further prepared, whether or not dehaired or split</t>
  </si>
  <si>
    <t>3346</t>
  </si>
  <si>
    <t>41019011</t>
  </si>
  <si>
    <t>其他经逆鞣处理的生牛皮</t>
  </si>
  <si>
    <t>Butts, bends and bellies and the other hides and skins of bovine animals, not tanned, parchment-dressed or further prepared, whether or not dehaired or split, have undergone a tanning which is reversible</t>
  </si>
  <si>
    <t>3347</t>
  </si>
  <si>
    <t>41019019</t>
  </si>
  <si>
    <t>其他未经逆鞣处理的生牛皮</t>
  </si>
  <si>
    <t>Butts, bends and bellies and the other hides and skins of bovine animals, not tanned, parchment-dressed or further prepared, whether or not dehaired or split, excl. have undergone a tanning which is reversible</t>
  </si>
  <si>
    <t>3348</t>
  </si>
  <si>
    <t>41019020</t>
  </si>
  <si>
    <t>其他生马科动物皮</t>
  </si>
  <si>
    <t>Butts, bends and bellies and the other hides and skins of equine animals, not tanned, parchment-dressed or further prepared, whether or not dehaired or split</t>
  </si>
  <si>
    <t>3349</t>
  </si>
  <si>
    <t>41021000</t>
  </si>
  <si>
    <t>带毛的绵羊或羔羊生皮</t>
  </si>
  <si>
    <t>Raw skins of sheep or lambs</t>
  </si>
  <si>
    <t>3350</t>
  </si>
  <si>
    <t>41022110</t>
  </si>
  <si>
    <t>经逆鞣处理的浸酸不带毛绵羊或羔羊生皮</t>
  </si>
  <si>
    <t>Raw skins of sheep or lambs, pickled, but not tanned, parchment-dressed or further prepared, without wool on, have undergone a tanning which is reversible</t>
  </si>
  <si>
    <t>3351</t>
  </si>
  <si>
    <t>41022190</t>
  </si>
  <si>
    <t>未经逆鞣处理的浸酸不带毛绵羊或羔羊生皮</t>
  </si>
  <si>
    <t>Raw skins of sheep or lambs, pickled, but not tanned, parchment-dressed or further prepared, without wool on, excl. have undergone a tanning which is reversible</t>
  </si>
  <si>
    <t>3352</t>
  </si>
  <si>
    <t>41022910</t>
  </si>
  <si>
    <t>经逆鞣处理的其他不带绵羊或羔羊生皮</t>
  </si>
  <si>
    <t>Raw skins of sheep or lambs, fresh, or salted, dried, limed or otherwise preserved (excl. pickled), without wool on, have undergone a tanning which is reversible</t>
  </si>
  <si>
    <t>3353</t>
  </si>
  <si>
    <t>41022990</t>
  </si>
  <si>
    <t>未经逆鞣处理的其他不带毛绵羊或羔羊生皮</t>
  </si>
  <si>
    <t>Raw skins of sheep or lambs, fresh, or salted, dried, limed or otherwise preserved, without wool on, nes</t>
  </si>
  <si>
    <t>3354</t>
  </si>
  <si>
    <t>41032000</t>
  </si>
  <si>
    <t>爬行动物生皮</t>
  </si>
  <si>
    <t>Hides and skins of reptiles, fresh, or salted, dried, limed, pickled or otherwise preserved, but not tanned, parchment-dressed or further prepared, whether or not dehaired or split</t>
  </si>
  <si>
    <t>3355</t>
  </si>
  <si>
    <t>41033000</t>
  </si>
  <si>
    <t>生猪皮</t>
  </si>
  <si>
    <t>Hides and skins of swine, fresh, or salted, dried, limed, pickled or otherwise preserved, but not tanned, parchment-dressed or further prepared, whether or not dehaired or split</t>
  </si>
  <si>
    <t>3356</t>
  </si>
  <si>
    <t>41039011</t>
  </si>
  <si>
    <t>经逆鞣处理的山羊板皮</t>
  </si>
  <si>
    <t>Dried hides and skins of goats, have undergone a reversible tanning process</t>
  </si>
  <si>
    <t>3357</t>
  </si>
  <si>
    <t>41039019</t>
  </si>
  <si>
    <t>未经逆鞣处理的山羊板皮</t>
  </si>
  <si>
    <t>Dried hides and skins of goats other than those have undergone a reversible tanning process</t>
  </si>
  <si>
    <t>3358</t>
  </si>
  <si>
    <t>41039021</t>
  </si>
  <si>
    <t>经逆鞣处理的其他山羊或小山羊皮</t>
  </si>
  <si>
    <t>Other hides and skins of goats or of kids, which have undergone a reversible tanning process</t>
  </si>
  <si>
    <t>3359</t>
  </si>
  <si>
    <t>41039029</t>
  </si>
  <si>
    <t>未经逆鞣处理的其他山羊或小山羊皮</t>
  </si>
  <si>
    <t>Other hides and skins of goats or of kids other than those have undergone a reversible tanning process</t>
  </si>
  <si>
    <t>3360</t>
  </si>
  <si>
    <t>41039090</t>
  </si>
  <si>
    <t>其他生皮</t>
  </si>
  <si>
    <t>Other raw hides and skins, other than those of repriles, swine and goats</t>
  </si>
  <si>
    <t>3361</t>
  </si>
  <si>
    <t>41041111</t>
  </si>
  <si>
    <t>全粒面未剖层或粒面剖层蓝湿牛皮</t>
  </si>
  <si>
    <t>Chrome-tanned bovine leather (wet blue skin leather), full grains, unsplit, or grain splits, not further prepared</t>
  </si>
  <si>
    <t>3362</t>
  </si>
  <si>
    <t>41041119</t>
  </si>
  <si>
    <t>其他全粒面未剖层或粒面剖层湿牛皮革</t>
  </si>
  <si>
    <t>Bovine leather, wet state other than wet-blue, full grains, unsplit, or grain splits, not further prepared</t>
  </si>
  <si>
    <t>3363</t>
  </si>
  <si>
    <t>41041120</t>
  </si>
  <si>
    <t>全粒面未剖层或粒面剖层马科动物皮</t>
  </si>
  <si>
    <t>Equine leather, wet state, full grains, unsplit, or grain splits, not further prepared</t>
  </si>
  <si>
    <t>3364</t>
  </si>
  <si>
    <t>41041911</t>
  </si>
  <si>
    <t>其他蓝湿牛皮</t>
  </si>
  <si>
    <t>Wet blue bovine leather, not further prepared, nes</t>
  </si>
  <si>
    <t>3365</t>
  </si>
  <si>
    <t>41041919</t>
  </si>
  <si>
    <t>其他湿牛皮革</t>
  </si>
  <si>
    <t>Bovine leather, wet state other than wet-blue, nes, not further prepared</t>
  </si>
  <si>
    <t>3366</t>
  </si>
  <si>
    <t>41041920</t>
  </si>
  <si>
    <t>其他湿马科动物皮</t>
  </si>
  <si>
    <t>Equine leather, wet state, not further prepared, nes</t>
  </si>
  <si>
    <t>3367</t>
  </si>
  <si>
    <t>41044100</t>
  </si>
  <si>
    <t>全粒面未剖层或粒面剖层牛、马干革</t>
  </si>
  <si>
    <t>Bovine or equine leather, without hair on, dry state (crust), full grains, unsplit, or grain splits, not further prepared</t>
  </si>
  <si>
    <t>3368</t>
  </si>
  <si>
    <t>41044910</t>
  </si>
  <si>
    <t>其他机器带用牛、马干革</t>
  </si>
  <si>
    <t>Bovine or equine leather, without hair on, dry state (crust) , not further prepared, for machinery belting, nes</t>
  </si>
  <si>
    <t>3369</t>
  </si>
  <si>
    <t>41044990</t>
  </si>
  <si>
    <t>其他牛、马干革</t>
  </si>
  <si>
    <t>Bovine or equine leather, without hair on, dry state (crust) , not further prepared, nes</t>
  </si>
  <si>
    <t>3370</t>
  </si>
  <si>
    <t>41051010</t>
  </si>
  <si>
    <t>蓝湿绵羊或羔羊皮</t>
  </si>
  <si>
    <t>Wet-blue sheep or lamb skin leather, without wool on, but not further prepared, whether or not split</t>
  </si>
  <si>
    <t>3371</t>
  </si>
  <si>
    <t>41051090</t>
  </si>
  <si>
    <t>其他绵羊或羔羊湿皮革</t>
  </si>
  <si>
    <t>Sheep or lamb skin leather, in the wet state other than wet-blue, without wool on, but not further prepared, whether or not split</t>
  </si>
  <si>
    <t>3372</t>
  </si>
  <si>
    <t>41053000</t>
  </si>
  <si>
    <t>绵羊或羔羊干革</t>
  </si>
  <si>
    <t>Sheep or lamb skin leather, in the dry state(crust), without wool on, but not further prepared, whether or not split</t>
  </si>
  <si>
    <t>3373</t>
  </si>
  <si>
    <t>41062100</t>
  </si>
  <si>
    <t>山羊或小山羊湿革（包括蓝湿皮）</t>
  </si>
  <si>
    <t>Goat or kid skin leather, in the wet state(incl. wet-blue), without hair on, but not further prepared, whether or not split</t>
  </si>
  <si>
    <t>3374</t>
  </si>
  <si>
    <t>41062200</t>
  </si>
  <si>
    <t>山羊或小山羊干革</t>
  </si>
  <si>
    <t>Goat or kid skin leather, in the dry state(crust), without hair on, but not further prepared, whether or not split</t>
  </si>
  <si>
    <t>3375</t>
  </si>
  <si>
    <t>41063110</t>
  </si>
  <si>
    <t>蓝湿猪皮</t>
  </si>
  <si>
    <t>Wet-blue swine leather, without hair on, but not further prepared, whether or not split</t>
  </si>
  <si>
    <t>3376</t>
  </si>
  <si>
    <t>41063190</t>
  </si>
  <si>
    <t>其他猪皮湿革</t>
  </si>
  <si>
    <t>Swine leather, wet state other than wet-blue, without hair on, but not further prepared, whether or not split</t>
  </si>
  <si>
    <t>3377</t>
  </si>
  <si>
    <t>41063200</t>
  </si>
  <si>
    <t>猪皮干革</t>
  </si>
  <si>
    <t>Swine leather, dry state(crust), without hair on, but not further prepared, whether or not split</t>
  </si>
  <si>
    <t>3378</t>
  </si>
  <si>
    <t>41064000</t>
  </si>
  <si>
    <t>爬行动物皮革</t>
  </si>
  <si>
    <t>Leather of reptiles, tanned or crust, without hair on, but not further prepared, whether or not split</t>
  </si>
  <si>
    <t>3379</t>
  </si>
  <si>
    <t>41069100</t>
  </si>
  <si>
    <t>其他未列名动物皮湿革（包括蓝湿皮革）</t>
  </si>
  <si>
    <t>Leather of animals nes, in the wet state(incl. wet-blue),without hair on, but not further prepared, whether or not split</t>
  </si>
  <si>
    <t>3380</t>
  </si>
  <si>
    <t>41069200</t>
  </si>
  <si>
    <t>其他未列名动物皮干革</t>
  </si>
  <si>
    <t>Leather of animals nes, in the dry state(crust), without hair on, but not further prepared, whether or not split</t>
  </si>
  <si>
    <t>3381</t>
  </si>
  <si>
    <t>41071110</t>
  </si>
  <si>
    <t>已鞣全粒面未剖层整张牛皮革</t>
  </si>
  <si>
    <t>Leather further prepared after tanning or crusting, including parchment-dressed leather, of bovine (including buffalo) animals, without hair on, other than leather of heading 41.14, whole hides and skins, full grains, unsplit</t>
  </si>
  <si>
    <t>3382</t>
  </si>
  <si>
    <t>41071120</t>
  </si>
  <si>
    <t>已鞣全粒面未剖层整张马科动物皮革</t>
  </si>
  <si>
    <t>Leather further prepared after tanning or crusting, including parchment-dressed leather, of equine animals, without hair on, other than leather of heading 41.14, whole hides and skins, full grains, unsplit</t>
  </si>
  <si>
    <t>3383</t>
  </si>
  <si>
    <t>41071210</t>
  </si>
  <si>
    <t>已鞣粒面剖层整张牛皮革</t>
  </si>
  <si>
    <t>Leather further prepared after tanning or crusting, including parchment-dressed leather, of bovine (including buffalo) animals, without hair on, other than leather of heading 41.14, whole hides and skins, grain splits</t>
  </si>
  <si>
    <t>3384</t>
  </si>
  <si>
    <t>41071220</t>
  </si>
  <si>
    <t>已鞣粒面剖层整张马科动物皮革</t>
  </si>
  <si>
    <t>Leather further prepared after tanning or crusting, including parchment-dressed leather, of equine animals, without hair on, other than leather of heading 41.14, whole hides and skins, grain splits</t>
  </si>
  <si>
    <t>3385</t>
  </si>
  <si>
    <t>41071910</t>
  </si>
  <si>
    <t>已鞣机器带用整张牛、马皮革</t>
  </si>
  <si>
    <t>Leather further prepared after tanning or crusting, including parchment-dressed leather, of bovine (including buffalo) or equine animals, without hair on, whether or not split, other than leather of heading 41.14, whole hides and skins, for machinery belt</t>
  </si>
  <si>
    <t>3386</t>
  </si>
  <si>
    <t>41071990</t>
  </si>
  <si>
    <t>其他已鞣整张牛、马皮革</t>
  </si>
  <si>
    <t>Leather further prepared after tanning or crusting, including parchment-dressed leather, of bovine (including buffalo) or equine animals, without hair on, whether or not split, other than leather of heading 41.14, whole hides and skins, nes</t>
  </si>
  <si>
    <t>3387</t>
  </si>
  <si>
    <t>41079100</t>
  </si>
  <si>
    <t>已鞣全粒面未剖层非整张牛、马皮革</t>
  </si>
  <si>
    <t>Leather further prepared after tanning or crusting, including parchment-dressed leather, of bovine (including buffalo) or equine animals, without hair on, whether or not split, other than leather of heading 41.14, other than whole hides and skins, full gr</t>
  </si>
  <si>
    <t>3388</t>
  </si>
  <si>
    <t>41079200</t>
  </si>
  <si>
    <t>已鞣粒面剖层非整张牛、马皮革</t>
  </si>
  <si>
    <t>Leather further prepared after tanning or crusting, including parchment-dressed leather, of bovine (including buffalo) or equine animals, without hair on, whether or not split, other than leather of heading 41.14, other than whole hides and skins, grain s</t>
  </si>
  <si>
    <t>3389</t>
  </si>
  <si>
    <t>41079910</t>
  </si>
  <si>
    <t>已鞣机器带用非整张牛、马皮革</t>
  </si>
  <si>
    <t>Leather further prepared after tanning or crusting, including parchment-dressed leather, of bovine (including buffalo) or equine animals, without hair on, whether or not split, other than leather of heading 41.14, other than whole hides and skins, for mac</t>
  </si>
  <si>
    <t>3390</t>
  </si>
  <si>
    <t>41079990</t>
  </si>
  <si>
    <t>其他已鞣非整张牛、马皮革</t>
  </si>
  <si>
    <t>Leather further prepared after tanning or crusting, including parchment-dressed leather, of bovine (including buffalo) or equine animals, without hair on, whether or not split, other than leather of heading 41.14, other than whole hides and skins, nes</t>
  </si>
  <si>
    <t>3391</t>
  </si>
  <si>
    <t>41120000</t>
  </si>
  <si>
    <t>已鞣进一步加工的不带毛绵羊或羔羊皮革</t>
  </si>
  <si>
    <t>Leather further prepared after tanning or crusting, including parchment-dressed leather, of sheep or lamb, without wool on, whether or not split, other than leather of heading 41.14</t>
  </si>
  <si>
    <t>3392</t>
  </si>
  <si>
    <t>41131000</t>
  </si>
  <si>
    <t>已鞣进一步加工的不带毛山羊或小山羊皮革</t>
  </si>
  <si>
    <t>Leather further prepared after tanning or crusting, including parchment-dressed leather, of goats or kids, without wool or hair on, whether or not split, other than leather of heading 41.14</t>
  </si>
  <si>
    <t>3393</t>
  </si>
  <si>
    <t>41132000</t>
  </si>
  <si>
    <t>已鞣进一步加工的不带毛猪皮革</t>
  </si>
  <si>
    <t>Leather further prepared after tanning or crusting, including parchment-dressed leather, of swine, without wool or hair on, whether or not split, other than leather of heading 41.14</t>
  </si>
  <si>
    <t>3394</t>
  </si>
  <si>
    <t>41133000</t>
  </si>
  <si>
    <t>已鞣进一步加工的不带毛爬行动物皮革</t>
  </si>
  <si>
    <t>Leather further prepared after tanning or crusting, including parchment-dressed leather, of reptiles, without wool or hair on, whether or not split, other than leather of heading 41.14</t>
  </si>
  <si>
    <t>3395</t>
  </si>
  <si>
    <t>41139000</t>
  </si>
  <si>
    <t>其他已鞣进一步加工的不带毛动物皮革</t>
  </si>
  <si>
    <t>Leather further prepared after tanning or crusting, including parchment-dressed leather, of other animals nes, without wool or hair on, whether or not split, other than leather of heading 41.14</t>
  </si>
  <si>
    <t>3396</t>
  </si>
  <si>
    <t>41141000</t>
  </si>
  <si>
    <t>油鞣皮革</t>
  </si>
  <si>
    <t>Chamois (incl. combination chamois) leather</t>
  </si>
  <si>
    <t>3397</t>
  </si>
  <si>
    <t>41142000</t>
  </si>
  <si>
    <t>漆皮及层压漆皮；镀金属皮革</t>
  </si>
  <si>
    <t>Patent leather and patent laminated leather; metallized leather</t>
  </si>
  <si>
    <t>3398</t>
  </si>
  <si>
    <t>41151000</t>
  </si>
  <si>
    <t>再生皮革</t>
  </si>
  <si>
    <t>Composition leather with a basis of leather or leather fibre,in slabs, sheets or strip, whether or not in rolls</t>
  </si>
  <si>
    <t>3399</t>
  </si>
  <si>
    <t>41152000</t>
  </si>
  <si>
    <t>皮革或再生皮革边角料；皮革粉末</t>
  </si>
  <si>
    <t>Parings and other waste of leather or of composition leather, not suitable for the manufacture of leather articles; leather dust, power and flour</t>
  </si>
  <si>
    <t>3400</t>
  </si>
  <si>
    <t>42010000</t>
  </si>
  <si>
    <t>适合各种动物用的鞍具及挽具</t>
  </si>
  <si>
    <t>Saddlery and harness for any animal (incl. traces, leads, knees pads, muzzles, saddle cloths, saddle bags, dog coats and the like), of any material</t>
  </si>
  <si>
    <t>3401</t>
  </si>
  <si>
    <t>42021110</t>
  </si>
  <si>
    <t>以皮革、再生皮革作面的衣箱</t>
  </si>
  <si>
    <t>Trunks and suitcases with outer surface of leather, of composition leather or of patent leather</t>
  </si>
  <si>
    <t>3402</t>
  </si>
  <si>
    <t>42021190</t>
  </si>
  <si>
    <t>以皮革、再生皮革作面的其他箱包</t>
  </si>
  <si>
    <t>Vanity-cases, executive-cases, brief-cases, school satchels and similar containers nes, with outer surface of leather, of composition leather or of patent leather</t>
  </si>
  <si>
    <t>3403</t>
  </si>
  <si>
    <t>42021210</t>
  </si>
  <si>
    <t>以塑料或纺织材料作面的衣箱</t>
  </si>
  <si>
    <t>Trunks and suitcases with outer surface of plastics or textile materials</t>
  </si>
  <si>
    <t>3404</t>
  </si>
  <si>
    <t>42021290</t>
  </si>
  <si>
    <t>以塑料或纺织材料作面的其他箱包</t>
  </si>
  <si>
    <t>Vanity-cases, executive-cases, brief-cases, school satchels and similar containers nes, with outer surface of plastics or of textile materials</t>
  </si>
  <si>
    <t>3405</t>
  </si>
  <si>
    <t>42021900</t>
  </si>
  <si>
    <t>以其他材料作面的衣箱、提箱、小手袋、公文箱、公文包、书包</t>
  </si>
  <si>
    <t>Trunks, suitcases, vanity-cases, executive-cases, brief-cases, school satchels and similar containers, nes (for example, with outer surface of vulcanized fibre or of paperboard)</t>
  </si>
  <si>
    <t>3406</t>
  </si>
  <si>
    <t>42022100</t>
  </si>
  <si>
    <t>以皮革或再生皮革作面的手提包</t>
  </si>
  <si>
    <t>Handbags, whether or not with shoulder strap, incl. those without handle, with outer surface of leather, of composition leather or of patent leather</t>
  </si>
  <si>
    <t>3407</t>
  </si>
  <si>
    <t>42022200</t>
  </si>
  <si>
    <t>以塑料片或纺织材料作面的手提包</t>
  </si>
  <si>
    <t>Handbags, whether or not with shoulder strap, incl. those without handle, with outer surface of plastic sheeting or of textile materials</t>
  </si>
  <si>
    <t>3408</t>
  </si>
  <si>
    <t>42022900</t>
  </si>
  <si>
    <t>以其他材料作面的手提包</t>
  </si>
  <si>
    <t>Handbags, whether or not with shoulder strap, incl. those without handle, nes (for example, with outer surface of vulcanized fibre or of paperboard)</t>
  </si>
  <si>
    <t>3409</t>
  </si>
  <si>
    <t>42023100</t>
  </si>
  <si>
    <t>以皮革或再生皮革作面的钱包</t>
  </si>
  <si>
    <t>Articles of a kind normally carried in the pocket or handbag, with outer surface of leather, of composition leather or of patent leather</t>
  </si>
  <si>
    <t>3410</t>
  </si>
  <si>
    <t>42023200</t>
  </si>
  <si>
    <t>以塑料或纺织品作面的钱包</t>
  </si>
  <si>
    <t>Articles of a kind normally carried in the pocket or handbag, with outer surface of plastic sheeting or of textile materials</t>
  </si>
  <si>
    <t>3411</t>
  </si>
  <si>
    <t>42023900</t>
  </si>
  <si>
    <t>以其他材料作面的钱包</t>
  </si>
  <si>
    <t>Articles of a kind normally carried in the pocket or handbag, nes (for example, with outer surface of vulcanized fibre or of paperboard)</t>
  </si>
  <si>
    <t>3412</t>
  </si>
  <si>
    <t>42029100</t>
  </si>
  <si>
    <t>以皮革或再生皮革作面的其他容器</t>
  </si>
  <si>
    <t>Tool bags, cutlery cases and containers nes, with outer surface of leather, of composition leather or of patent leather</t>
  </si>
  <si>
    <t>3413</t>
  </si>
  <si>
    <t>42029200</t>
  </si>
  <si>
    <t>以塑料或纺织材料作面的其他容器</t>
  </si>
  <si>
    <t>Tool bags, cutlery cases and containers nes, with outer surface of plastic sheeting or of textile materials</t>
  </si>
  <si>
    <t>3414</t>
  </si>
  <si>
    <t>42029900</t>
  </si>
  <si>
    <t>以其他材料作面的其他类似容器</t>
  </si>
  <si>
    <t>Tool bags, cutlery cases and containers nes, (for example, with outer surface of vulcanized fibre or of paperboard)</t>
  </si>
  <si>
    <t>3415</t>
  </si>
  <si>
    <t>42031000</t>
  </si>
  <si>
    <t>皮革或再生皮革制的衣服</t>
  </si>
  <si>
    <t>Articles of apparel of leather, of leather or of composition leather</t>
  </si>
  <si>
    <t>3416</t>
  </si>
  <si>
    <t>42032100</t>
  </si>
  <si>
    <t>皮革或再生皮革制专供运动用手套</t>
  </si>
  <si>
    <t>Gloves, mittens and mitts, specially designed for use in sports, of leather or of composition leather</t>
  </si>
  <si>
    <t>3417</t>
  </si>
  <si>
    <t>42032910</t>
  </si>
  <si>
    <t>皮革或再生皮革制的劳保手套</t>
  </si>
  <si>
    <t>Working gloves, of leather or of composition leather</t>
  </si>
  <si>
    <t>3418</t>
  </si>
  <si>
    <t>42032990</t>
  </si>
  <si>
    <t>皮革或再生皮革制的其他手套</t>
  </si>
  <si>
    <t>Gloves, mittens and mitts, nes, of leather or of composition leather</t>
  </si>
  <si>
    <t>3419</t>
  </si>
  <si>
    <t>42033010</t>
  </si>
  <si>
    <t>皮革或再生皮革制腰带</t>
  </si>
  <si>
    <t>Belts of lether or composition leather</t>
  </si>
  <si>
    <t>3420</t>
  </si>
  <si>
    <t>42033020</t>
  </si>
  <si>
    <t>皮革或再生皮革制的子弹带</t>
  </si>
  <si>
    <t>Bandoliers of lether or composition leather</t>
  </si>
  <si>
    <t>3421</t>
  </si>
  <si>
    <t>42034000</t>
  </si>
  <si>
    <t>皮革或再生皮革制的其他衣着附件</t>
  </si>
  <si>
    <t>Clothing accessories, of leather or of composition leather, nes</t>
  </si>
  <si>
    <t>3422</t>
  </si>
  <si>
    <t>42050010</t>
  </si>
  <si>
    <t>皮革或再生皮革制坐具套</t>
  </si>
  <si>
    <t>Cover of seat of lether or composition leather</t>
  </si>
  <si>
    <t>3423</t>
  </si>
  <si>
    <t>42050020</t>
  </si>
  <si>
    <t>机器、机械器具或其他专门技术用途的皮革或再生皮革制品</t>
  </si>
  <si>
    <t>Other articles of leather or of composition leather of a kind used in machinery or mechanical appliances or for other technical uses</t>
  </si>
  <si>
    <t>3424</t>
  </si>
  <si>
    <t>42050090</t>
  </si>
  <si>
    <t>皮革或再生皮革的其他制品</t>
  </si>
  <si>
    <t>Other articles of lether or composition leather</t>
  </si>
  <si>
    <t>3425</t>
  </si>
  <si>
    <t>42060000</t>
  </si>
  <si>
    <t>肠线、肠膜、膀胱或筋腱制品</t>
  </si>
  <si>
    <t>Articles of gut (other than silk-worm gut), of goldbeater's skin, of bladders or of tendons</t>
  </si>
  <si>
    <t>3426</t>
  </si>
  <si>
    <t>43011000</t>
  </si>
  <si>
    <t>整张生水貂皮</t>
  </si>
  <si>
    <t>Raw furskins of mink, whole, with or without head, tail or paws</t>
  </si>
  <si>
    <t>3427</t>
  </si>
  <si>
    <t>43013000</t>
  </si>
  <si>
    <t>阿斯特拉罕等羔羊的整张生毛皮</t>
  </si>
  <si>
    <t>Raw furskins of lamb, the following: Astrakhan, Broadtail, Caracul, Persian and similar lamb, Indian, Chinese, Mongolian or Tibetan lamb, whole, with or without head, tail or paws</t>
  </si>
  <si>
    <t>3428</t>
  </si>
  <si>
    <t>43016000</t>
  </si>
  <si>
    <t>整张生狐皮</t>
  </si>
  <si>
    <t>Raw furskins of fox, whole, with or without head, tail or paws</t>
  </si>
  <si>
    <t>3429</t>
  </si>
  <si>
    <t>43018010</t>
  </si>
  <si>
    <t>整张生兔皮</t>
  </si>
  <si>
    <t>Raw furskins of rabbit or hare, whole, with or without head, tail or paws</t>
  </si>
  <si>
    <t>3430</t>
  </si>
  <si>
    <t>43018090</t>
  </si>
  <si>
    <t>整张的其他生毛皮</t>
  </si>
  <si>
    <t>Other furskins, whole, with or without head, tail or paws</t>
  </si>
  <si>
    <t>3431</t>
  </si>
  <si>
    <t>43019010</t>
  </si>
  <si>
    <t>黄鼠狼尾</t>
  </si>
  <si>
    <t>Weasel tails</t>
  </si>
  <si>
    <t>3432</t>
  </si>
  <si>
    <t>43019090</t>
  </si>
  <si>
    <t>其他未鞣头、尾、爪</t>
  </si>
  <si>
    <t>Heads, tails, paws &amp; other pieces or cuttings, suitable for furriers' use, nes</t>
  </si>
  <si>
    <t>3433</t>
  </si>
  <si>
    <t>43021100</t>
  </si>
  <si>
    <t>已鞣未缝制的整张水貂皮</t>
  </si>
  <si>
    <t>Tanned or dressed whole skins of mink, with or without head, tail or paws, not assembled</t>
  </si>
  <si>
    <t>3434</t>
  </si>
  <si>
    <t>43021910</t>
  </si>
  <si>
    <t>已鞣未缝制的灰鼠皮、白鼬皮等</t>
  </si>
  <si>
    <t>Tanned or dressed whole skins of grey squirrel, ermine, marten, fox, otter, marmot and lynx, with or without head, tail or paws, not assembled</t>
  </si>
  <si>
    <t>3435</t>
  </si>
  <si>
    <t>43021920</t>
  </si>
  <si>
    <t>已鞣未缝制的整张兔皮</t>
  </si>
  <si>
    <t>Tanned or dressed whole skins of rabbit or hare, with or without head, tail or paws, not assembled</t>
  </si>
  <si>
    <t>3436</t>
  </si>
  <si>
    <t>43021930</t>
  </si>
  <si>
    <t>已鞣未缝制阿斯特拉罕等羔羊皮</t>
  </si>
  <si>
    <t>Tanned or dressed whole skins of lamb, the following: Astrakhan, Broadtail, Caracul, Persian and similar lamb, with or without head, tail or paws, not assembled</t>
  </si>
  <si>
    <t>3437</t>
  </si>
  <si>
    <t>43021990</t>
  </si>
  <si>
    <t>已鞣未缝制的其他毛皮</t>
  </si>
  <si>
    <t>Tanned or dressed whole skins, nes, with or without head, tail or paws, not assembled</t>
  </si>
  <si>
    <t>3438</t>
  </si>
  <si>
    <t>43022000</t>
  </si>
  <si>
    <t>已鞣未缝制的头、尾、爪及其他块片</t>
  </si>
  <si>
    <t>Tanned or dressed heads, tails, paws &amp; other pieces or cuttings, not assembled</t>
  </si>
  <si>
    <t>3439</t>
  </si>
  <si>
    <t>43023010</t>
  </si>
  <si>
    <t>已鞣已缝制的灰鼠皮、白鼬皮等及其块、片</t>
  </si>
  <si>
    <t>Tanned or dressed whole skins and pieces or cutting thereof, of grey squirrel, ermine, marten, fox, otter, marmot and lynx, assembled</t>
  </si>
  <si>
    <t>3440</t>
  </si>
  <si>
    <t>43023090</t>
  </si>
  <si>
    <t>已鞣已缝制的其他整张毛皮及块片</t>
  </si>
  <si>
    <t>Tanned or dressed whole skins and pieces or cutting thereof, nes, assembled</t>
  </si>
  <si>
    <t>3441</t>
  </si>
  <si>
    <t>43031010</t>
  </si>
  <si>
    <t>毛皮衣服</t>
  </si>
  <si>
    <t>Articles of apparel of furskin</t>
  </si>
  <si>
    <t>3442</t>
  </si>
  <si>
    <t>43031020</t>
  </si>
  <si>
    <t>毛皮衣着附件</t>
  </si>
  <si>
    <t>Clothing accessories of furskin</t>
  </si>
  <si>
    <t>3443</t>
  </si>
  <si>
    <t>43039000</t>
  </si>
  <si>
    <t>毛皮制其他物品</t>
  </si>
  <si>
    <t>Articles of furskin, nes</t>
  </si>
  <si>
    <t>3444</t>
  </si>
  <si>
    <t>43040010</t>
  </si>
  <si>
    <t>人造毛皮</t>
  </si>
  <si>
    <t>Artificial fur</t>
  </si>
  <si>
    <t>3445</t>
  </si>
  <si>
    <t>43040020</t>
  </si>
  <si>
    <t>人造毛皮制品</t>
  </si>
  <si>
    <t>Articles of artificial fur</t>
  </si>
  <si>
    <t>3446</t>
  </si>
  <si>
    <t>44011100</t>
  </si>
  <si>
    <t>针叶木薪柴</t>
  </si>
  <si>
    <t>Coniferous fuel wood, in logs, in billets, in twigs, in faggots or in similar forms</t>
  </si>
  <si>
    <t>3447</t>
  </si>
  <si>
    <t>44011200</t>
  </si>
  <si>
    <t>非针叶木薪柴</t>
  </si>
  <si>
    <t>Non-coniferous fuel wood, in logs, in billets, in twigs, in faggots or in similar forms</t>
  </si>
  <si>
    <t>3448</t>
  </si>
  <si>
    <t>44012100</t>
  </si>
  <si>
    <t>针叶木木片或木粒</t>
  </si>
  <si>
    <t>Coniferous wood in chips or particles</t>
  </si>
  <si>
    <t>3449</t>
  </si>
  <si>
    <t>44012200</t>
  </si>
  <si>
    <t>非针叶木木片或木粒</t>
  </si>
  <si>
    <t>Non-coniferous wood in chips or particles</t>
  </si>
  <si>
    <t>3450</t>
  </si>
  <si>
    <t>44013100</t>
  </si>
  <si>
    <t>木屑棒</t>
  </si>
  <si>
    <t>Wood pellets</t>
  </si>
  <si>
    <t>3451</t>
  </si>
  <si>
    <t>44013200</t>
  </si>
  <si>
    <t>木屑块</t>
  </si>
  <si>
    <t>Wood briquettes</t>
  </si>
  <si>
    <t>3452</t>
  </si>
  <si>
    <t>44013900</t>
  </si>
  <si>
    <t>其他锯末、木废料及碎片</t>
  </si>
  <si>
    <t>Sawdust, wood waste and scrap (whether or not agglomerated in logs, briquettes, pellets or similar forms)</t>
  </si>
  <si>
    <t>3453</t>
  </si>
  <si>
    <t>44014100</t>
  </si>
  <si>
    <t>未粘结的锯末</t>
  </si>
  <si>
    <r>
      <t>Sawdust</t>
    </r>
    <r>
      <rPr>
        <sz val="12"/>
        <rFont val="宋体"/>
        <charset val="134"/>
      </rPr>
      <t>，</t>
    </r>
    <r>
      <rPr>
        <sz val="12"/>
        <rFont val="Times New Roman"/>
        <charset val="134"/>
      </rPr>
      <t>not agglomerated</t>
    </r>
  </si>
  <si>
    <t>3454</t>
  </si>
  <si>
    <t>44014900</t>
  </si>
  <si>
    <t>未粘结的木废料及碎片</t>
  </si>
  <si>
    <t>Wood waste and scrap, not agglomerated</t>
  </si>
  <si>
    <t>3455</t>
  </si>
  <si>
    <t>44021000</t>
  </si>
  <si>
    <t>竹炭，不论是否结块</t>
  </si>
  <si>
    <r>
      <t>Bamboo charcoal</t>
    </r>
    <r>
      <rPr>
        <sz val="12"/>
        <rFont val="宋体"/>
        <charset val="134"/>
      </rPr>
      <t>，</t>
    </r>
    <r>
      <rPr>
        <sz val="12"/>
        <rFont val="Times New Roman"/>
        <charset val="134"/>
      </rPr>
      <t>whether or not agglomerated</t>
    </r>
  </si>
  <si>
    <t>3456</t>
  </si>
  <si>
    <t>44022000</t>
  </si>
  <si>
    <t>果壳炭、果核炭，不论是否结块</t>
  </si>
  <si>
    <r>
      <t>Charcoal of shell or nut</t>
    </r>
    <r>
      <rPr>
        <sz val="12"/>
        <rFont val="宋体"/>
        <charset val="134"/>
      </rPr>
      <t>，</t>
    </r>
    <r>
      <rPr>
        <sz val="12"/>
        <rFont val="Times New Roman"/>
        <charset val="134"/>
      </rPr>
      <t>whether or not agglomerated</t>
    </r>
  </si>
  <si>
    <t>3457</t>
  </si>
  <si>
    <t>44029000</t>
  </si>
  <si>
    <t>其他木炭，不论是否结块</t>
  </si>
  <si>
    <r>
      <t>Wood charcoal other than that from bamboo, charcoal of shell or nut</t>
    </r>
    <r>
      <rPr>
        <sz val="12"/>
        <rFont val="宋体"/>
        <charset val="134"/>
      </rPr>
      <t>，</t>
    </r>
    <r>
      <rPr>
        <sz val="12"/>
        <rFont val="Times New Roman"/>
        <charset val="134"/>
      </rPr>
      <t xml:space="preserve"> whether or not agglomerated</t>
    </r>
  </si>
  <si>
    <t>3458</t>
  </si>
  <si>
    <t>44031100</t>
  </si>
  <si>
    <t>用防腐剂处理的针叶木原木</t>
  </si>
  <si>
    <t>Coniferous wood in the rough, treated with paint, stains, creosote or other preservatives</t>
  </si>
  <si>
    <t>3459</t>
  </si>
  <si>
    <t>44031200</t>
  </si>
  <si>
    <t>用防腐剂处理的非针叶木原木</t>
  </si>
  <si>
    <t>Non-coniferous wood in the rough, treated with paint, stains, creosote or other preservatives</t>
  </si>
  <si>
    <t>3460</t>
  </si>
  <si>
    <t>44032110</t>
  </si>
  <si>
    <t>红松和樟子松原木,最小截面尺寸在15厘米及以上</t>
  </si>
  <si>
    <t>Korean pine and Mongolian scotch pine wood in the rough, of which the smallest cross-sectional dimension is 15 cm or more</t>
  </si>
  <si>
    <t>3461</t>
  </si>
  <si>
    <t>44032120</t>
  </si>
  <si>
    <t>辐射松原木,最小截面尺寸在15厘米及以上</t>
  </si>
  <si>
    <t>Radiata pine wood in the rough, of which the smallest cross-sectional dimension is 15 cm or more</t>
  </si>
  <si>
    <t>3462</t>
  </si>
  <si>
    <t>44032190</t>
  </si>
  <si>
    <t>其他松木原木，最小截面尺寸在15厘米及以上</t>
  </si>
  <si>
    <t>Other pine wood in the rough, of which the smallest cross-sectional dimension is 15 cm or more</t>
  </si>
  <si>
    <t>3463</t>
  </si>
  <si>
    <t>44032210</t>
  </si>
  <si>
    <t>红松和樟子松原木，最小截面尺寸在15厘米以下</t>
  </si>
  <si>
    <t>Korean pine and Mongolian scotch pine wood in the rough, of which the smallest cross-sectional dimension is less than 15 cm</t>
  </si>
  <si>
    <t>3464</t>
  </si>
  <si>
    <t>44032220</t>
  </si>
  <si>
    <t>辐射松原木，最小截面尺寸在15厘米以下</t>
  </si>
  <si>
    <t>Radiata pine wood in the rough, of which the smallest cross-sectional dimension is less than 15 cm</t>
  </si>
  <si>
    <t>3465</t>
  </si>
  <si>
    <t>44032290</t>
  </si>
  <si>
    <t>其他松木原木，最小截面尺寸在15厘米以下</t>
  </si>
  <si>
    <t>Other pine wood in the rough, of which the smallest cross-sectional dimension is less than 15 cm</t>
  </si>
  <si>
    <t>3466</t>
  </si>
  <si>
    <t>44032300</t>
  </si>
  <si>
    <t>冷杉和云杉原木，最小截面尺寸在15厘米及以上</t>
  </si>
  <si>
    <t>Fir and spruce wood in the rough, of which the smallest cross-sectional dimension is 15 cm or more</t>
  </si>
  <si>
    <t>3467</t>
  </si>
  <si>
    <t>44032400</t>
  </si>
  <si>
    <t>其他冷杉和云杉原木，最小截面尺寸在15厘米以下</t>
  </si>
  <si>
    <t>Fir and spruce in the rough, of which the smallest cross-sectional dimension is less than 15 cm</t>
  </si>
  <si>
    <t>3468</t>
  </si>
  <si>
    <t>44032510</t>
  </si>
  <si>
    <t>落叶松原木,最小截面尺寸在15厘米及以上</t>
  </si>
  <si>
    <t>Larch in the rough, of which the smallest cross-sectional dimension is 15 cm or more</t>
  </si>
  <si>
    <t>3469</t>
  </si>
  <si>
    <t>44032520</t>
  </si>
  <si>
    <t>花旗松原木,最小截面尺寸在15厘米及以上</t>
  </si>
  <si>
    <t>Douglas fir in the rough, of which the smallest cross-sectional dimension is 15 cm or more</t>
  </si>
  <si>
    <t>3470</t>
  </si>
  <si>
    <t>44032590</t>
  </si>
  <si>
    <t>其他针叶木原木，最小截面尺寸在15厘米及以上</t>
  </si>
  <si>
    <t>Other coniferous wood in the rough, of which the smallest cross-sectional dimension is 15 cm or more</t>
  </si>
  <si>
    <t>3471</t>
  </si>
  <si>
    <t>44032610</t>
  </si>
  <si>
    <t>落叶松原木，最小截面尺寸在15厘米以下</t>
  </si>
  <si>
    <t>Larch in the rough, of which the smallest cross-sectional dimension is less than 15 cm</t>
  </si>
  <si>
    <t>3472</t>
  </si>
  <si>
    <t>44032620</t>
  </si>
  <si>
    <t>花旗松原木，最小截面尺寸在15厘米以下</t>
  </si>
  <si>
    <t>Douglas fir in the rough, of which the smallest cross-sectional dimension is less than 15 cm</t>
  </si>
  <si>
    <t>3473</t>
  </si>
  <si>
    <t>44032690</t>
  </si>
  <si>
    <t>其他针叶木原木，最小截面尺寸在15厘米以下</t>
  </si>
  <si>
    <t>Other coniferous wood in the rough, of which the smallest cross-sectional dimension is less than 15 cm</t>
  </si>
  <si>
    <t>3474</t>
  </si>
  <si>
    <t>44034100</t>
  </si>
  <si>
    <t>深红色红柳桉木、浅红色红柳桉木及巴栲红柳桉木原木</t>
  </si>
  <si>
    <t>Dark Red Meranti, Light Red Meranti and Meranti Bakau wood in the rough</t>
  </si>
  <si>
    <t>3475</t>
  </si>
  <si>
    <t>44034200</t>
  </si>
  <si>
    <t>柚木原木</t>
  </si>
  <si>
    <t>Teak wood in the rough</t>
  </si>
  <si>
    <t>3476</t>
  </si>
  <si>
    <t>44034920</t>
  </si>
  <si>
    <t>奥克曼（奥克榄）原木</t>
  </si>
  <si>
    <t>Okoume wood in the rough</t>
  </si>
  <si>
    <t>3477</t>
  </si>
  <si>
    <t>44034930</t>
  </si>
  <si>
    <t>龙脑香木原木</t>
  </si>
  <si>
    <t>Dipterocarpus spp. Keruing wood in the rough</t>
  </si>
  <si>
    <t>3478</t>
  </si>
  <si>
    <t>44034940</t>
  </si>
  <si>
    <t>山樟（香木）原木</t>
  </si>
  <si>
    <t>Kapur wood in the rough</t>
  </si>
  <si>
    <t>3479</t>
  </si>
  <si>
    <t>44034950</t>
  </si>
  <si>
    <t>印茄木（波罗格）原木</t>
  </si>
  <si>
    <t>Intsia wood in the rough</t>
  </si>
  <si>
    <t>3480</t>
  </si>
  <si>
    <t>44034960</t>
  </si>
  <si>
    <t>大干巴豆（门格里斯或康派斯）原木</t>
  </si>
  <si>
    <t>Koompassia ssp. Wood in the rough</t>
  </si>
  <si>
    <t>3481</t>
  </si>
  <si>
    <t>44034970</t>
  </si>
  <si>
    <t>异翅香木原木</t>
  </si>
  <si>
    <t>Anisopter wood in the rough</t>
  </si>
  <si>
    <t>3482</t>
  </si>
  <si>
    <t>44034980</t>
  </si>
  <si>
    <t>热带红木原木</t>
  </si>
  <si>
    <t>Rosewood in the rough</t>
  </si>
  <si>
    <t>3483</t>
  </si>
  <si>
    <t>44034990</t>
  </si>
  <si>
    <t>其他方法处理的其他热带原木</t>
  </si>
  <si>
    <t>Specified tropical wood in the rough, nes</t>
  </si>
  <si>
    <t>3484</t>
  </si>
  <si>
    <t>44039100</t>
  </si>
  <si>
    <t>栎木（橡木）原木</t>
  </si>
  <si>
    <t>Oak (Quercus spp.) wood in the rough</t>
  </si>
  <si>
    <t>3485</t>
  </si>
  <si>
    <t>44039300</t>
  </si>
  <si>
    <t>水青冈木(山毛榉木)原木,最小截面尺寸在15厘米及以上</t>
  </si>
  <si>
    <t>Beech (Fagus spp.) wood in the rough,  of which the smallest cross-sectional dimension is 15 cm or more</t>
  </si>
  <si>
    <t>3486</t>
  </si>
  <si>
    <t>44039400</t>
  </si>
  <si>
    <t>水青冈木(山毛榉木)原木，最小截面尺寸在15厘米以下</t>
  </si>
  <si>
    <t>Beech (Fagus spp.) wood in the rough,  of which the smallest cross-sectional dimension is less than 15 cm</t>
  </si>
  <si>
    <t>3487</t>
  </si>
  <si>
    <t>44039500</t>
  </si>
  <si>
    <t>桦木原木，最小截面尺寸在15厘米及以上</t>
  </si>
  <si>
    <r>
      <t xml:space="preserve">Birch </t>
    </r>
    <r>
      <rPr>
        <sz val="12"/>
        <rFont val="宋体"/>
        <charset val="134"/>
      </rPr>
      <t>（</t>
    </r>
    <r>
      <rPr>
        <sz val="12"/>
        <rFont val="Times New Roman"/>
        <charset val="134"/>
      </rPr>
      <t>Betula spp.</t>
    </r>
    <r>
      <rPr>
        <sz val="12"/>
        <rFont val="宋体"/>
        <charset val="134"/>
      </rPr>
      <t>）</t>
    </r>
    <r>
      <rPr>
        <sz val="12"/>
        <rFont val="Times New Roman"/>
        <charset val="134"/>
      </rPr>
      <t xml:space="preserve"> in the rough, of which the smallest cross-sectional dimension is 15 cm or more</t>
    </r>
  </si>
  <si>
    <t>3488</t>
  </si>
  <si>
    <t>44039600</t>
  </si>
  <si>
    <t>桦木原木，最小截面尺寸在15厘米以下</t>
  </si>
  <si>
    <r>
      <t xml:space="preserve">Birch </t>
    </r>
    <r>
      <rPr>
        <sz val="12"/>
        <rFont val="宋体"/>
        <charset val="134"/>
      </rPr>
      <t>（</t>
    </r>
    <r>
      <rPr>
        <sz val="12"/>
        <rFont val="Times New Roman"/>
        <charset val="134"/>
      </rPr>
      <t>Betula spp.</t>
    </r>
    <r>
      <rPr>
        <sz val="12"/>
        <rFont val="宋体"/>
        <charset val="134"/>
      </rPr>
      <t>）</t>
    </r>
    <r>
      <rPr>
        <sz val="12"/>
        <rFont val="Times New Roman"/>
        <charset val="134"/>
      </rPr>
      <t xml:space="preserve"> in the rough, of which the smallest cross-sectional dimension is less than 15 cm</t>
    </r>
  </si>
  <si>
    <t>3489</t>
  </si>
  <si>
    <t>44039700</t>
  </si>
  <si>
    <t>杨木原木</t>
  </si>
  <si>
    <t>Poplar and aspen (Plpulus spp.) in the rough</t>
  </si>
  <si>
    <t>3490</t>
  </si>
  <si>
    <t>44039800</t>
  </si>
  <si>
    <t>桉木原木</t>
  </si>
  <si>
    <t>Eucalyptus (Eucalyptus spp.) in the rough</t>
  </si>
  <si>
    <t>3491</t>
  </si>
  <si>
    <t>44039930</t>
  </si>
  <si>
    <t>其他红木原木,但子目4403.4980所列热带红木原木除外</t>
  </si>
  <si>
    <t>Rosewood in the rough, other than tropical wood of subheading 4403.4980</t>
  </si>
  <si>
    <t>3492</t>
  </si>
  <si>
    <t>44039940</t>
  </si>
  <si>
    <t>泡桐木原木</t>
  </si>
  <si>
    <t>Kiri (Paulownia) wood in the rough</t>
  </si>
  <si>
    <t>3493</t>
  </si>
  <si>
    <t>44039950</t>
  </si>
  <si>
    <t>水曲柳原木</t>
  </si>
  <si>
    <t>Ash wood in the rough</t>
  </si>
  <si>
    <t>3494</t>
  </si>
  <si>
    <t>44039960</t>
  </si>
  <si>
    <t>北美硬阔叶木原木</t>
  </si>
  <si>
    <t>North American hard wood in the rough</t>
  </si>
  <si>
    <t>3495</t>
  </si>
  <si>
    <t>44039980</t>
  </si>
  <si>
    <t>其他未列名的温带非针叶原木</t>
  </si>
  <si>
    <t>Other temperate non-coniferous wood in the rough, not elsewhere specified or included</t>
  </si>
  <si>
    <t>3496</t>
  </si>
  <si>
    <t>44039990</t>
  </si>
  <si>
    <t>其他方法处理的除针叶木、热带木之外的其他原木</t>
  </si>
  <si>
    <t>Wood, nes, in the rough</t>
  </si>
  <si>
    <t>3497</t>
  </si>
  <si>
    <t>44041000</t>
  </si>
  <si>
    <t>针叶木的箍木；木劈条；粗加工的木桩、木棒；木片条</t>
  </si>
  <si>
    <t>Hoopwood; split poles; piles, pickets and stakes of wood, pointed but not sawn lengthwise; wooden sticks, roughly trimmed but not turned, bent or otherwise worked; chipwood and the like, coniferous</t>
  </si>
  <si>
    <t>3498</t>
  </si>
  <si>
    <t>44042000</t>
  </si>
  <si>
    <t>非针叶木的箍木；木劈条；粗加工的木桩、木棒；木片条</t>
  </si>
  <si>
    <t>Hoopwood; split poles; piles, pickets and stakes of wood, pointed but not sawn lengthwise; wooden sticks, roughly trimmed but not turned, bent or otherwise worked; chipwood and the like, non-coniferous</t>
  </si>
  <si>
    <t>3499</t>
  </si>
  <si>
    <t>44050000</t>
  </si>
  <si>
    <t>木丝及木粉</t>
  </si>
  <si>
    <t>Wood wool; wood flour</t>
  </si>
  <si>
    <t>3500</t>
  </si>
  <si>
    <t>44061100</t>
  </si>
  <si>
    <t>未浸渍的针叶木制的铁道及电车道枕木</t>
  </si>
  <si>
    <t>Railway or tramway sleepers (cross-ties) of coniferous wood, not impregnated</t>
  </si>
  <si>
    <t>3501</t>
  </si>
  <si>
    <t>44061200</t>
  </si>
  <si>
    <t>未浸渍的非针叶木制的铁道及电车道枕木</t>
  </si>
  <si>
    <t>Railway or tramway sleepers (cross-ties) of non-coniferous wood, not impregnated</t>
  </si>
  <si>
    <t>3502</t>
  </si>
  <si>
    <t>44069100</t>
  </si>
  <si>
    <t>已浸渍的针叶木制的铁道及电车道枕木</t>
  </si>
  <si>
    <t>Railway or tramway sleepers (cross-ties) of coniferous wood, impregnated</t>
  </si>
  <si>
    <t>3503</t>
  </si>
  <si>
    <t>44069200</t>
  </si>
  <si>
    <t>已浸渍的非针叶木制的铁道及电车道枕木</t>
  </si>
  <si>
    <t>Railway or tramway sleepers (cross-ties) of non-coniferous wood, impregnated</t>
  </si>
  <si>
    <t>3504</t>
  </si>
  <si>
    <t>44071110</t>
  </si>
  <si>
    <t>厚度超过6毫米的经纵锯、纵切、刨切或旋切的红松和樟子松木材</t>
  </si>
  <si>
    <t>Wood sawn or chipped lengthwise, sliced or peeled, sanded or finger-jointed, of a thickness exceeding 6mm, Korean pine and Mogolian scotch pine</t>
  </si>
  <si>
    <t>3505</t>
  </si>
  <si>
    <t>44071120</t>
  </si>
  <si>
    <t>厚度超过6毫米的经纵锯、纵切、刨切或旋切的辐射松木材</t>
  </si>
  <si>
    <t>Wood sawn or chipped lengthwise, sliced or peeled, sanded or finger-jointed, of a thickness exceeding 6mm, reiata pine</t>
  </si>
  <si>
    <t>3506</t>
  </si>
  <si>
    <t>44071190</t>
  </si>
  <si>
    <t>厚度超过6毫米的经纵锯、纵切、刨切或旋切的其他松木木材</t>
  </si>
  <si>
    <t>Wood sawn or chipped lengthwise, sliced or peeled, sanded or finger-jointed, of a thickness exceeding 6mm, other pine (Pinus spp.)</t>
  </si>
  <si>
    <t>3507</t>
  </si>
  <si>
    <t>44071200</t>
  </si>
  <si>
    <t>厚度超过6毫米的经纵锯、纵切、刨切或旋切的冷杉和云杉木材</t>
  </si>
  <si>
    <t xml:space="preserve">Wood sawn or chipped lengthwise, sliced or peeled, sanded or finger-jointed, of a thickness exceeding 6mm, fir and spruce </t>
  </si>
  <si>
    <t>3508</t>
  </si>
  <si>
    <t>44071300</t>
  </si>
  <si>
    <t>厚度超过6毫米的经纵锯、纵切、刨切或旋切的云杉-松木-冷杉木材</t>
  </si>
  <si>
    <t>Wood sawn or chipped lengthwise, sliced or peeled, sanded or finger-jointed, of a thickness exceeding 6mm, of S-P-F (spruce (Picea spp.), pine (Pinus spp.) and fir (Abies
spp.))</t>
  </si>
  <si>
    <t>3509</t>
  </si>
  <si>
    <t>44071400</t>
  </si>
  <si>
    <t>厚度超过6毫米的经纵锯、纵切、刨切或旋切的铁杉-冷杉木材</t>
  </si>
  <si>
    <t>Wood sawn or chipped lengthwise, sliced or peeled, sanded or finger-jointed, of a thickness exceeding 6mm, of Hem-fir (Western hemlock (Tsuga heterophylla) and fir (Abies spp.))</t>
  </si>
  <si>
    <t>3510</t>
  </si>
  <si>
    <t>44071910</t>
  </si>
  <si>
    <t>厚度超过6毫米的经纵锯、纵切、刨切或旋切的花旗松木材</t>
  </si>
  <si>
    <t>Wood sawn or chipped lengthwise, sliced or peeled, sanded or finger-jointed, of a thickness exceeding 6mm, douglas fir</t>
  </si>
  <si>
    <t>3511</t>
  </si>
  <si>
    <t>44071990</t>
  </si>
  <si>
    <t>厚度超过6毫米的经纵锯、纵切、刨切或旋切的其他针叶木木材</t>
  </si>
  <si>
    <t>Wood sawn or chipped lengthwise, sliced or peeled, sanded or finger-jointed, of a thickness exceeding 6mm, other coniferous wood</t>
  </si>
  <si>
    <t>3512</t>
  </si>
  <si>
    <t>44072100</t>
  </si>
  <si>
    <t>厚度超过6毫米的经纵锯、纵切、刨切或旋切的美洲桃花心木材</t>
  </si>
  <si>
    <t>Mahogany sawn or chipped lengthwise, sliced or peeled, sanded or fingerjoined, of a thickness exceeding 6mm</t>
  </si>
  <si>
    <t>3513</t>
  </si>
  <si>
    <t>44072200</t>
  </si>
  <si>
    <t>苏里南肉豆蔻木、细孔绿心樟及美洲轻木木材，经纵锯、纵切、刨切或旋切，厚度超过6毫米</t>
  </si>
  <si>
    <t>Virola, Imbuia and Balsa, sawn or chipped lengthwise, sliced or peeled, sanded or fingerjoined, of a thickness exceeding 6 mm</t>
  </si>
  <si>
    <t>3514</t>
  </si>
  <si>
    <t>44072300</t>
  </si>
  <si>
    <t>柚木木材，经纵锯、纵切、刨切或旋切，厚度超过6毫米</t>
  </si>
  <si>
    <t>Teak wood, sawn or chipped lengthwise, sliced or peeled, sanded or finger-jointed, of a thickness exceeding 6mm</t>
  </si>
  <si>
    <t>3515</t>
  </si>
  <si>
    <t>44072500</t>
  </si>
  <si>
    <t>深红色红柳桉木、浅红色红柳桉木及巴栲红柳桉木木材，经纵锯、纵切、刨切或旋切，厚度超过6毫米</t>
  </si>
  <si>
    <t>Wood sawn or chipped lengthwise, sliced or peeled, sanded or finger-jointed, of a thickness exceeding 6mm, Dark Red Meranti, Light Red Meranti and Meranti Bakau</t>
  </si>
  <si>
    <t>3516</t>
  </si>
  <si>
    <t>44072600</t>
  </si>
  <si>
    <t>白柳桉木、白色红柳桉木、白色柳桉木、黄色红柳桉木及阿兰木木材，经纵锯、纵切、刨切或旋切，厚度超过6毫米</t>
  </si>
  <si>
    <t>Wood sawn or chipped lengthwise, sliced or peeled, sanded or finger-jointed, of a thickness exceeding 6mm, White Lauan, White Meranti, White Seraya, Yellow Meranti and Alan</t>
  </si>
  <si>
    <t>3517</t>
  </si>
  <si>
    <t>44072700</t>
  </si>
  <si>
    <t>沙比利木材，经纵锯、纵切、刨切或旋切，厚度超过6毫米</t>
  </si>
  <si>
    <t>Sapelli sawn or chipped lengthwise, sliced or peeled, sanded or fingerjoined, of a thickness exceeding 6mm</t>
  </si>
  <si>
    <t>3518</t>
  </si>
  <si>
    <t>44072800</t>
  </si>
  <si>
    <t>伊罗科木木材，经纵锯、纵切、刨切或旋切，厚度超过6毫米</t>
  </si>
  <si>
    <t>Iroko sawn or chipped lengthwise, sliced or peeled, sanded or fingerjoined, of a thickness exceeding 6mm</t>
  </si>
  <si>
    <t>3519</t>
  </si>
  <si>
    <t>44072920</t>
  </si>
  <si>
    <t>非洲桃花心木木材，经纵锯、纵切、刨切或旋切，厚度超过6毫米</t>
  </si>
  <si>
    <t>Wood sawn or chipped lengthwise, sliced or peeled, sanded or finger-jointed, of a thickness exceeding 6mm, acajou, sapele</t>
  </si>
  <si>
    <t>3520</t>
  </si>
  <si>
    <t>44072930</t>
  </si>
  <si>
    <t>波罗格木材，经纵锯、纵切、刨切或旋切，厚度超过6毫米</t>
  </si>
  <si>
    <t>Wood sawn or chipped lengthwise, sliced or peeled, sanded or finger-jointed, of a thickness exceeding 6mm, merban</t>
  </si>
  <si>
    <t>3521</t>
  </si>
  <si>
    <t>44072940</t>
  </si>
  <si>
    <t>热带红木木材，经纵锯、纵切、刨切或旋切，厚度超过6毫米</t>
  </si>
  <si>
    <t>Wood sawn or chipped lengthwise, sliced or peeled, sanded or finger-jointed, of a thickness exceeding 6mm, rosewood</t>
  </si>
  <si>
    <t>3522</t>
  </si>
  <si>
    <t>44072990</t>
  </si>
  <si>
    <t>其他列名的热带木木材，经纵锯、纵切、刨切或旋切，厚度超过6毫米</t>
  </si>
  <si>
    <t>Wood sawn or chipped lengthwise, sliced or peeled, sanded or finger-jointed, of a thickness exceeding 6mm, specified tropical woods nes</t>
  </si>
  <si>
    <t>3523</t>
  </si>
  <si>
    <t>44079100</t>
  </si>
  <si>
    <t>栎木（橡木）木材，经纵锯、纵切、刨切或旋切，厚度超过6毫米</t>
  </si>
  <si>
    <t>Wood sawn or chipped lengthwise, sliced or peeled, sanded or finger-jointed, of a thickness exceeding 6mm, Oak (Quercus spp.) wood</t>
  </si>
  <si>
    <t>3524</t>
  </si>
  <si>
    <t>44079200</t>
  </si>
  <si>
    <t>水青冈木（山毛榉木）木材，经纵锯、纵切、刨切或旋切，厚度超过6毫米</t>
  </si>
  <si>
    <t>Wood sawn or chipped lengthwise, sliced or peeled, sanded or finger-jointed, of a thickness exceeding 6mm, Beech (Fagus spp.) wood</t>
  </si>
  <si>
    <t>3525</t>
  </si>
  <si>
    <t>44079300</t>
  </si>
  <si>
    <t>槭木（枫木）木材，经纵锯、纵切、刨切或旋切，厚度超过6毫米</t>
  </si>
  <si>
    <t>Wood sawn or chipped lengthwise, sliced or peeled, sanded or finger-jointed, of a thickness exceeding 6mm, maple (Acer spp.)</t>
  </si>
  <si>
    <t>3526</t>
  </si>
  <si>
    <t>44079400</t>
  </si>
  <si>
    <t>樱桃木木材，经纵锯、纵切、刨切或旋切，厚度超过6毫米</t>
  </si>
  <si>
    <t>Wood sawn or chipped lengthwise, sliced or peeled, sanded or finger-jointed, of a thickness exceeding 6mm, cherry (Prunus spp.)</t>
  </si>
  <si>
    <t>3527</t>
  </si>
  <si>
    <t>44079500</t>
  </si>
  <si>
    <t>白蜡木木材，经纵锯、纵切、刨切或旋切，厚度超过6毫米</t>
  </si>
  <si>
    <t>Wood sawn or chipped lengthwise, sliced or peeled, sanded or finger-jointed, of a thickness exceeding 6mm, ash (Fraxinus spp.)</t>
  </si>
  <si>
    <t>3528</t>
  </si>
  <si>
    <t>44079600</t>
  </si>
  <si>
    <t>桦木木材，经纵锯、纵切、刨切或旋切，厚度超过6毫米</t>
  </si>
  <si>
    <t>Wood sawn or chipped lengthwise, sliced or peeled, sanded or finger-jointed, of a thickness exceeding 6mm, brich (Betula spp.)</t>
  </si>
  <si>
    <t>3529</t>
  </si>
  <si>
    <t>44079700</t>
  </si>
  <si>
    <t>杨木木材，经纵锯、纵切、刨切或旋切，厚度超过6毫米</t>
  </si>
  <si>
    <t>Wood sawn or chipped lengthwise, sliced or peeled, sanded or finger-jointed, of a thickness exceeding 6mm, poplar and aspen (Populus spp.)</t>
  </si>
  <si>
    <t>3530</t>
  </si>
  <si>
    <t>44079910</t>
  </si>
  <si>
    <t>其他红木木材，经纵锯、纵切、刨切或旋切，厚度超过6毫米，但子目4407.2940所列热带红木板材除外</t>
  </si>
  <si>
    <t>Wood sawn or chipped lengthwise, sliced or peeled, sanded or finger-jointed, of a thickness exceeding 6mm, rosewood, other than tropical wood of subheading 4407.2940</t>
  </si>
  <si>
    <t>3531</t>
  </si>
  <si>
    <t>44079920</t>
  </si>
  <si>
    <t>泡桐木木材，经纵锯、纵切、刨切或旋切，厚度超过6毫米</t>
  </si>
  <si>
    <t>Wood sawn or chipped lengthwise, sliced or peeled, sanded or finger-jointed, of a thickness exceeding 6mm, Paulownia wood</t>
  </si>
  <si>
    <t>3532</t>
  </si>
  <si>
    <t>44079930</t>
  </si>
  <si>
    <t>其他北美硬阔叶木木材，经纵锯、纵切、刨切或旋切，厚度超过6毫米</t>
  </si>
  <si>
    <t>Wood sawn or chipped lengthwise, sliced or peeled, sanded or finger-jointed, of a thickness exceeding 6mm, North Amedican hard wood</t>
  </si>
  <si>
    <t>3533</t>
  </si>
  <si>
    <t>44079980</t>
  </si>
  <si>
    <t>其他温带非针叶木木材，经纵锯、纵切、刨切或旋切，厚度超过6毫米</t>
  </si>
  <si>
    <t>Wood sawn or chipped lengthwise, sliced or peeled, sanded or finger-jointed, of a thickness exceeding 6mm, other temperate non-coniferous wood</t>
  </si>
  <si>
    <t>3534</t>
  </si>
  <si>
    <t>44079990</t>
  </si>
  <si>
    <t>其他木材，经纵锯、纵切、刨切或旋切，厚度超过6毫米</t>
  </si>
  <si>
    <t>Wood sawn or chipped lengthwise, sliced or peeled, sanded or finger-jointed, of a thickness exceeding 6mm, wood nes</t>
  </si>
  <si>
    <t>3535</t>
  </si>
  <si>
    <t>44081011</t>
  </si>
  <si>
    <t>厚度不超过6毫米的用胶合板等多层板制的针叶木饰面用单板</t>
  </si>
  <si>
    <t>Coniferous wood veneer sheets, of a thickness not exceeding 6mm, of laminated wood of plywood</t>
  </si>
  <si>
    <t>3536</t>
  </si>
  <si>
    <t>44081019</t>
  </si>
  <si>
    <t>厚度不超过6毫米的其他针叶木饰面用单板</t>
  </si>
  <si>
    <t>Other conifer wood veneer sheets, of a thickness not exceeding 6mm,</t>
  </si>
  <si>
    <t>3537</t>
  </si>
  <si>
    <t>44081020</t>
  </si>
  <si>
    <t>厚度不超过6毫米的制胶合板用针叶木单板</t>
  </si>
  <si>
    <t>Conifer wood veneer sheets for plywood, of a thickness not exceeding 6mm</t>
  </si>
  <si>
    <t>3538</t>
  </si>
  <si>
    <t>44081090</t>
  </si>
  <si>
    <t>厚度不超过6毫米的其他针叶木单板</t>
  </si>
  <si>
    <t>Other Conifer wood veneer sheets of a thickness not exceeding 6mm</t>
  </si>
  <si>
    <t>3539</t>
  </si>
  <si>
    <t>44083111</t>
  </si>
  <si>
    <t>厚度不超过6毫米的红柳桉木制的饰面用单板</t>
  </si>
  <si>
    <t>Red Meranti, veneer sheets, of a thickness not exceeding 6mm</t>
  </si>
  <si>
    <t>3540</t>
  </si>
  <si>
    <t>44083119</t>
  </si>
  <si>
    <t>厚度不超过6毫米的其他红柳桉木饰面用单板</t>
  </si>
  <si>
    <t>Other Red Meranti, veneer sheets, of a thickness not exceeding 6mm</t>
  </si>
  <si>
    <t>3541</t>
  </si>
  <si>
    <t>44083120</t>
  </si>
  <si>
    <t>厚度不超过6毫米的制胶合板用的红柳桉木单板</t>
  </si>
  <si>
    <t>Red Meranti, sheets for plywood, of a thickness not exceeding 6mm</t>
  </si>
  <si>
    <t>3542</t>
  </si>
  <si>
    <t>44083190</t>
  </si>
  <si>
    <t>厚度不超过6毫米的其他红柳桉木单板</t>
  </si>
  <si>
    <t>Other Red Meranti veneer sheets, of a thickness not exceeding 6mm</t>
  </si>
  <si>
    <t>3543</t>
  </si>
  <si>
    <t>44083911</t>
  </si>
  <si>
    <t>用胶合板等多层板制的其他非红柳桉木的热带木饰面用单板，厚度不超过6毫米</t>
  </si>
  <si>
    <t>Tropical woods veneer sheets for plywood (other than red Meranti), of a thickness not exceeding 6mm,</t>
  </si>
  <si>
    <t>3544</t>
  </si>
  <si>
    <t>44083919</t>
  </si>
  <si>
    <t>其他非红柳桉木的热带木饰面用单板，厚度不超过6毫米</t>
  </si>
  <si>
    <t>Tropical woods veneer sheets (other than red Meranti), of a thickness not exceeding 6mm,</t>
  </si>
  <si>
    <t>3545</t>
  </si>
  <si>
    <t>44083920</t>
  </si>
  <si>
    <t>其他非红柳桉木的热带木制胶合板用单板，厚度不超过6毫米</t>
  </si>
  <si>
    <t>Tropical wood veneer for plywood (other than red Meranti), of a thickness not exceeding 6mm</t>
  </si>
  <si>
    <t>3546</t>
  </si>
  <si>
    <t>44083990</t>
  </si>
  <si>
    <t>其他非红柳桉木的热带木制的其他单板，厚度不超过6毫米</t>
  </si>
  <si>
    <t>Tropical wood veneer sheets sawn lengthwise (other than red Meranti), sliced or peeled, of a thickness not exceeding 6mm</t>
  </si>
  <si>
    <t>3547</t>
  </si>
  <si>
    <t>44089011</t>
  </si>
  <si>
    <t>用胶合板等多层板制的其他非针叶木、非热带木饰面用单板，厚度不超过6毫米</t>
  </si>
  <si>
    <t>Plywood veneer (other than Conifers nor tropical wood) , of a thickness not exceeding 6mm,</t>
  </si>
  <si>
    <t>3548</t>
  </si>
  <si>
    <t>44089012</t>
  </si>
  <si>
    <t>温带非针叶木制饰面用单板，厚度不超过6毫米</t>
  </si>
  <si>
    <t>Veneer sheets, of a thickness not exceeding 6mm, of temperate non-conifer wood</t>
  </si>
  <si>
    <t>3549</t>
  </si>
  <si>
    <t>44089013</t>
  </si>
  <si>
    <t>竹制饰面用单板，厚度不超过6毫米</t>
  </si>
  <si>
    <t>Bamboo veneer sheets, of a thickness not exceeding 6mm,</t>
  </si>
  <si>
    <t>3550</t>
  </si>
  <si>
    <t>44089019</t>
  </si>
  <si>
    <t>其他非针叶木、非热带木制饰面用单板，厚度不超过6毫米</t>
  </si>
  <si>
    <t>Veneer sheets other than non-conifer, non-tropical wood, of a thickness not exceeding 6mm</t>
  </si>
  <si>
    <t>3551</t>
  </si>
  <si>
    <t>44089021</t>
  </si>
  <si>
    <t>其他温带非针叶木制胶合板用单板，厚度不超过6毫米</t>
  </si>
  <si>
    <t>Wood veneer for plywood,of a thickness not exceeding 6mm, of temperate non-coniferous species</t>
  </si>
  <si>
    <t>3552</t>
  </si>
  <si>
    <t>44089029</t>
  </si>
  <si>
    <t>其他木制胶合板用单板，厚度不超过6毫米</t>
  </si>
  <si>
    <r>
      <t>Veneer for plywood</t>
    </r>
    <r>
      <rPr>
        <sz val="12"/>
        <rFont val="宋体"/>
        <charset val="134"/>
      </rPr>
      <t>，</t>
    </r>
    <r>
      <rPr>
        <sz val="12"/>
        <rFont val="Times New Roman"/>
        <charset val="134"/>
      </rPr>
      <t>of a thickness not exceeding 6 mm</t>
    </r>
  </si>
  <si>
    <t>3553</t>
  </si>
  <si>
    <t>44089091</t>
  </si>
  <si>
    <t>其他温带非针叶木制单板，厚度不超过6毫米</t>
  </si>
  <si>
    <t>Timber, of a thickness not exceeding 6mm, of temperate non-coniferous species</t>
  </si>
  <si>
    <t>3554</t>
  </si>
  <si>
    <t>44089099</t>
  </si>
  <si>
    <t>其他单板，厚度不超过6毫米</t>
  </si>
  <si>
    <t>Other timber, of a thickness not exceeding 6mm</t>
  </si>
  <si>
    <t>3555</t>
  </si>
  <si>
    <t>44091010</t>
  </si>
  <si>
    <t>任何一边、端或面制成连续形状的针叶木地板条（块）</t>
  </si>
  <si>
    <r>
      <t xml:space="preserve">Coniferous Floor board strips </t>
    </r>
    <r>
      <rPr>
        <sz val="12"/>
        <rFont val="宋体"/>
        <charset val="134"/>
      </rPr>
      <t>，</t>
    </r>
    <r>
      <rPr>
        <sz val="12"/>
        <rFont val="Times New Roman"/>
        <charset val="134"/>
      </rPr>
      <t>each side continuously shaped  either planed, sanded or end-jointed</t>
    </r>
  </si>
  <si>
    <t>3556</t>
  </si>
  <si>
    <t>44091090</t>
  </si>
  <si>
    <t>其他任何一边、端或面制成连续形状的针叶木木材</t>
  </si>
  <si>
    <t>Other Coniferous timber, continuously shaped either planed, sanded or end-jointed</t>
  </si>
  <si>
    <t>3557</t>
  </si>
  <si>
    <t>44092110</t>
  </si>
  <si>
    <t>任何一边、端或面制成连续形状的竹地板条（块）</t>
  </si>
  <si>
    <t>Floor board strips of bamboo continuously shaped  either planed, sanded or end-jointed</t>
  </si>
  <si>
    <t>3558</t>
  </si>
  <si>
    <t>44092190</t>
  </si>
  <si>
    <t>其他任何一边、端或面制成连续形状的竹材</t>
  </si>
  <si>
    <t>Other bamboo , continuously shaped  along any of its "edges, ends or faces, whether or not planed, sanded or end-joint</t>
  </si>
  <si>
    <t>3559</t>
  </si>
  <si>
    <t>44092210</t>
  </si>
  <si>
    <t>任何一边、端或面制成连续形状的热带木地板条（块）</t>
  </si>
  <si>
    <t>Floor board strips of tropical wood continuously shaped along any of its "edges, ends or faces, whether or not planed, sanded or end-jointed"</t>
  </si>
  <si>
    <t>3560</t>
  </si>
  <si>
    <t>44092290</t>
  </si>
  <si>
    <t>其他任何一边、端或面制成连续形状的热带木材</t>
  </si>
  <si>
    <t>Other tropical wood (incl. pre-assembled flooring strip and friezes), continuously shaped along any of its "edges, ends or faces along any of its "edges, ends or fa</t>
  </si>
  <si>
    <t>3561</t>
  </si>
  <si>
    <t>44092910</t>
  </si>
  <si>
    <t>任何一边、端或面制成连续形状的其他非针叶木地板条（块）</t>
  </si>
  <si>
    <t>Floor board strips of non-coniferous wood continuously shaped  along any of its "edges, ends or faces, whether or not planed, sanded or end-jointed"</t>
  </si>
  <si>
    <t>3562</t>
  </si>
  <si>
    <t>44092990</t>
  </si>
  <si>
    <t>其他任何一边、端或面制成连续形状的其他非针叶木木材</t>
  </si>
  <si>
    <t>Other than Non-conferous wood, continuously shaped along any of its "edges, ends or faces, whether or not planed, sa</t>
  </si>
  <si>
    <t>3563</t>
  </si>
  <si>
    <t>44101100</t>
  </si>
  <si>
    <t>木制碎料板，不论是否用树脂或其他有机粘合剂粘合</t>
  </si>
  <si>
    <t>Particle board, whether or not agglomerated with resins or other organic binding substances</t>
  </si>
  <si>
    <t>3564</t>
  </si>
  <si>
    <t>44101200</t>
  </si>
  <si>
    <t>木制定向刨花板（OSB），不论是否用树脂或其他有机粘合剂粘合</t>
  </si>
  <si>
    <t>Oriented standard board, whether or not agglomerated with resins or other organic binding substance</t>
  </si>
  <si>
    <t>3565</t>
  </si>
  <si>
    <t>44101900</t>
  </si>
  <si>
    <t>其他木制类似板（例如，华夫板），不论是否用树脂或其他有机粘合剂粘合</t>
  </si>
  <si>
    <t>Other wood Board (such as Waiferboard), whether or not agglomerated with resins or other organic binding substance</t>
  </si>
  <si>
    <t>3566</t>
  </si>
  <si>
    <t>44109011</t>
  </si>
  <si>
    <t>麦稻秸秆制碎料板</t>
  </si>
  <si>
    <t>Particle board of wheat/rice straw</t>
  </si>
  <si>
    <t>3567</t>
  </si>
  <si>
    <t>44109019</t>
  </si>
  <si>
    <t>其他木质材料制碎料板</t>
  </si>
  <si>
    <t>Particle board of other ligneous materials</t>
  </si>
  <si>
    <t>3568</t>
  </si>
  <si>
    <t>44109090</t>
  </si>
  <si>
    <t>其他木质材料制定向刨花板（OSB）及类似板（例如华夫板）</t>
  </si>
  <si>
    <t>Similar board of ligneous materials</t>
  </si>
  <si>
    <t>3569</t>
  </si>
  <si>
    <t>44111211</t>
  </si>
  <si>
    <t>厚度不超过5毫米，密度超过每立方厘米0.8克，未经机械加工或盖面的中密度纤维板</t>
  </si>
  <si>
    <t>Medium density fiberboard of a thickness not exceeding 5mm and a density exceeding 0.8g/c㎥, not mechanically worked or surface covered</t>
  </si>
  <si>
    <t>3570</t>
  </si>
  <si>
    <t>44111219</t>
  </si>
  <si>
    <t>厚度不超过5毫米的，密度超过每立方厘米0.8克，经机械加工或盖面的中密度纤维板</t>
  </si>
  <si>
    <t>Medium density fiberboard of a thickness not exceeding 5mm and a density exceeding 0.8g/c㎥, mechanically worked or surface covered</t>
  </si>
  <si>
    <t>3571</t>
  </si>
  <si>
    <t>44111221</t>
  </si>
  <si>
    <t>厚度不超过5毫米，密度超过每立方厘米0.5克，但未超过每立方厘米0.8克辐射松制中密度木纤维板</t>
  </si>
  <si>
    <t>Medium density fiberboard made of radiata pine, of a thickness not exceeding 5mm and a density exceeding 0.5g/c㎥ but not exceeding 0.8g/c㎥</t>
  </si>
  <si>
    <t>3572</t>
  </si>
  <si>
    <t>44111229</t>
  </si>
  <si>
    <t>厚度不超过5毫米，密度超过每立方厘米0.5克，但未超过每立方厘米0.8克其他木制中密度木纤维板</t>
  </si>
  <si>
    <t>Other medium density fiberboard of a thickness not exceeding 5mm and a density exceeding 0.5g/c㎥ but not exceeding 0.8g/c㎥</t>
  </si>
  <si>
    <t>3573</t>
  </si>
  <si>
    <t>44111291</t>
  </si>
  <si>
    <t>厚度不超过5毫米，密度不超过每立方厘米0.5克，未经机械加工或盖面中密度木纤维板</t>
  </si>
  <si>
    <t>Medium density fiberboard of a thickness not exceeding 5mm, not mechanically worked or surface covered</t>
  </si>
  <si>
    <t>3574</t>
  </si>
  <si>
    <t>44111299</t>
  </si>
  <si>
    <t>厚度不超过5毫米，密度不超过每立方厘米0.5克，经机械加工或盖面中密度木纤维板</t>
  </si>
  <si>
    <t>Medium density fiberboard of a thickness not exceeding 5mm, mechanically worked or surface covered</t>
  </si>
  <si>
    <t>3575</t>
  </si>
  <si>
    <t>44111311</t>
  </si>
  <si>
    <t>厚度超过5毫米但未超过9毫米，密度超过每立方厘米0.8克，未经机械加工或盖面的中密度木纤维板</t>
  </si>
  <si>
    <t>Medium density fiberboard of a thickness exceeding 5mm but not exceeding 9mm and of a density exceeding 0.8g/c㎥, not mechanically worked or surface covered</t>
  </si>
  <si>
    <t>3576</t>
  </si>
  <si>
    <t>44111319</t>
  </si>
  <si>
    <t>厚度超过5毫米但未超过9毫米，密度超过每立方厘米0.8克，经机械加工或盖面的中密度纤维板</t>
  </si>
  <si>
    <t>Medium density fiberboard of a thickness exceeding 5mm but not exceeding 9mm and of a density exceeding 0.8g/c㎥, mechanically worked or surface covered</t>
  </si>
  <si>
    <t>3577</t>
  </si>
  <si>
    <t>44111321</t>
  </si>
  <si>
    <t>厚度超过5毫米但未超过9毫米，密度超过每立方厘米0.5克，但未超过每立方厘米0.8克，辐射松制的中密度木纤维板</t>
  </si>
  <si>
    <t>Medium density fiberboard made of radiata pine, of a thickness exceeding 5mm but not exceeding 9mm and of a density exceeding 0.5g/c㎥ but not exceeding 0.8g/c㎥</t>
  </si>
  <si>
    <t>3578</t>
  </si>
  <si>
    <t>44111329</t>
  </si>
  <si>
    <t>厚度超过5毫米但未超过9毫米的，密度超过每立方厘米0.5克，但未超过每立方厘米0.8克的其他中密度木纤维板</t>
  </si>
  <si>
    <t>Other medium density fiberboard of a thickness exceeding 5mm but not exceeding 9mm and of a density exceeding 0.5g/c㎥ but not exceeding 0.8g/c㎥</t>
  </si>
  <si>
    <t>3579</t>
  </si>
  <si>
    <t>44111391</t>
  </si>
  <si>
    <t>厚度超过5毫米但未超过9毫米，密度不超过每立方厘米0.5克，未经机械加工或盖面的中密度木纤维板</t>
  </si>
  <si>
    <t>Medium density fiberboard of a thickness exceeding 5mm but not exceeding 9mm, not mechanically worked or surface covered</t>
  </si>
  <si>
    <t>3580</t>
  </si>
  <si>
    <t>44111399</t>
  </si>
  <si>
    <t>厚度超过5毫米但未超过9毫米，密度不超过每立方厘米0.5克，经机械加工或盖面的中密度木纤维板</t>
  </si>
  <si>
    <t>Medium density fiberboard of a thickness exceeding 5mm but not exceeding 9mm, mechanically worked or surface covered</t>
  </si>
  <si>
    <t>3581</t>
  </si>
  <si>
    <t>44111411</t>
  </si>
  <si>
    <t>厚度超过9毫米，密度超过每立方厘米0.8克，未经机械加工或盖面的中密度木纤维板</t>
  </si>
  <si>
    <t>Medium density fiberboard of a thickness exceeding 9mm and of a density exceeding 0.8g/c㎥, not mechanically worked or surface covered</t>
  </si>
  <si>
    <t>3582</t>
  </si>
  <si>
    <t>44111419</t>
  </si>
  <si>
    <t>厚度超过9毫米，密度超过每立方厘米0.8克，经机械加工或盖面的中密度木纤维板</t>
  </si>
  <si>
    <t>Medium density fiberboard of a thickness exceeding 9mm and of a density exceeding 0.8g/c㎥, mechanically worked or surface covered</t>
  </si>
  <si>
    <t>3583</t>
  </si>
  <si>
    <t>44111421</t>
  </si>
  <si>
    <t>厚度超过9毫米，密度超过每立方厘米0.5克，但未超过每立方厘米0.8克，辐射松制的中密度木纤维板</t>
  </si>
  <si>
    <t>Medium density fiberboard made of radiata pine, of a thickness exceeding 9mm and of a density exceeding 0.5g/c㎥ but not exceeding 0.8g/c㎥</t>
  </si>
  <si>
    <t>3584</t>
  </si>
  <si>
    <t>44111429</t>
  </si>
  <si>
    <t>厚度超过9毫米，密度超过每立方厘米0.5克，但未超过每立方厘米0.8克，其他木制中密度木纤维板</t>
  </si>
  <si>
    <t>Other medium density fiberboard of a thickness exceeding 9mm and of a density exceeding 0.5g/c㎥ but not exceeding 0.8g/c㎥</t>
  </si>
  <si>
    <t>3585</t>
  </si>
  <si>
    <t>44111491</t>
  </si>
  <si>
    <t>厚度超过9毫米，密度未超过每立方厘米0.5克，未经机械加工或盖面的中密度木纤维板</t>
  </si>
  <si>
    <t>Medium density fiberboard of a thickness exceeding 9mm, not mechanically worked or surface covered</t>
  </si>
  <si>
    <t>3586</t>
  </si>
  <si>
    <t>44111499</t>
  </si>
  <si>
    <t>厚度超过9毫米，密度未超过每立方厘米0.5克，经机械加工或盖面的中密度木纤维板</t>
  </si>
  <si>
    <t>Medium density fiberboard of a thickness exceeding 9mm, mechanically worked or surface covered</t>
  </si>
  <si>
    <t>3587</t>
  </si>
  <si>
    <t>44119210</t>
  </si>
  <si>
    <t>其他木纤维板，密度超过每立方厘米0.8克，未经机械加工或盖面的</t>
  </si>
  <si>
    <t>Other wood fiberboar, of a density exceeding 0.8g/c㎥, not mechanically worked or surface covered</t>
  </si>
  <si>
    <t>3588</t>
  </si>
  <si>
    <t>44119290</t>
  </si>
  <si>
    <t>其他木纤维板，密度超过每立方厘米0.8克，经机械加工或盖面的</t>
  </si>
  <si>
    <t>Other wood fiberboard, of a density exceeding 0.8g/c㎥, mechanically worked or surface covered</t>
  </si>
  <si>
    <t>3589</t>
  </si>
  <si>
    <t>44119310</t>
  </si>
  <si>
    <t>辐射松制的其他木纤维板，密度超过每立方厘米0.5克，但未超过每立方厘米0.8克</t>
  </si>
  <si>
    <t>Other fiberboard made of radiata pine, of a density exceeding 0.5g/c㎥ but not exceeding 0.8g/c㎥</t>
  </si>
  <si>
    <t>3590</t>
  </si>
  <si>
    <t>44119390</t>
  </si>
  <si>
    <t>其他木纤维板，密度超过每立方厘米0.5克，但未超过每立方厘米0.8克</t>
  </si>
  <si>
    <t>Other wood fiberboard other than radiata pine, of a density exceeding 0.5g/c㎥ but not exceeding 0.8g/c㎥</t>
  </si>
  <si>
    <t>3591</t>
  </si>
  <si>
    <t>44119410</t>
  </si>
  <si>
    <t>其他木纤维板，密度超过每立方厘米0.35克，但未超过每立方厘米0.5克</t>
  </si>
  <si>
    <t>Other wood fiberboard, of a density exceeding 0.35 g/c㎥ but not exceeding 0.5g/c㎥</t>
  </si>
  <si>
    <t>3592</t>
  </si>
  <si>
    <t>44119421</t>
  </si>
  <si>
    <t>其他木纤维板，密度未超过每立方厘米0.35克，未经机械加工或盖面的</t>
  </si>
  <si>
    <t>Other wood fiberboard, of a density not exceeding 0.35 g/c㎥, not mechanically worked or surface covered</t>
  </si>
  <si>
    <t>3593</t>
  </si>
  <si>
    <t>44119429</t>
  </si>
  <si>
    <t>其他木纤维板，密度未超过每立方厘米0.35克，经机械加工或盖面的</t>
  </si>
  <si>
    <t>Other wood fiberboard, of a density not exceeding 0.35 g/c㎥, mechanically worked or surface covered</t>
  </si>
  <si>
    <t>3594</t>
  </si>
  <si>
    <t>44121011</t>
  </si>
  <si>
    <t>至少有一表层为热带木的，仅由薄板制的竹制胶合板，每层厚度不超过6毫米</t>
  </si>
  <si>
    <t>Plywood consisting mainly of bamboo sheets, with at least one outer ply of tropical wood</t>
  </si>
  <si>
    <t>3595</t>
  </si>
  <si>
    <t>44121019</t>
  </si>
  <si>
    <t>其他由薄板制的竹制胶合板，每层厚度不超过6毫米</t>
  </si>
  <si>
    <t>Other plywood consisting solely of bamboo sheets, the thickness of each layer not exceed 6 mm</t>
  </si>
  <si>
    <t>3596</t>
  </si>
  <si>
    <t>44121020</t>
  </si>
  <si>
    <t>至少有一表层是非针叶木的，其他竹制胶合板、单板饰面板及类似的多层板</t>
  </si>
  <si>
    <t>Bamboo plywood, veneer overlay or laminated, with at least one outer ply of non-coniferous wood</t>
  </si>
  <si>
    <t>3597</t>
  </si>
  <si>
    <t>44121093</t>
  </si>
  <si>
    <t>至少有一表层是本章本国注释一所列的热带木的，其他竹制胶合板、单板饰面板及类似的多层板</t>
  </si>
  <si>
    <t>Bamboo plywood, veneer overlay or laminated, with at least one outer ply of tropical wood in Domestic Note 1 to this Chapter</t>
  </si>
  <si>
    <t>3598</t>
  </si>
  <si>
    <t>44121094</t>
  </si>
  <si>
    <t>至少有一层是其他热带木的，其他竹制胶合板、单板饰面板及类似的多层板</t>
  </si>
  <si>
    <t>Bamboo plywood, veneer overlay or laminated, with at least one outer ply of other tropical wood</t>
  </si>
  <si>
    <t>3599</t>
  </si>
  <si>
    <t>44121095</t>
  </si>
  <si>
    <t>至少含有一层木碎料板的，其他竹制胶合板、单板饰面板及类似的多层板</t>
  </si>
  <si>
    <t>Bamboo plywood, veneer overlay or laminated, containing at least one layer of particle board</t>
  </si>
  <si>
    <t>3600</t>
  </si>
  <si>
    <t>44121099</t>
  </si>
  <si>
    <t>其他竹制胶合板、单板饰面板及类似的多层板</t>
  </si>
  <si>
    <t>Other bamboo plywood, veneer overlay or laminated</t>
  </si>
  <si>
    <t>3601</t>
  </si>
  <si>
    <t>44123100</t>
  </si>
  <si>
    <t>至少有一表层是热带木的，每层厚度不超过6毫米的，仅由薄木板制的其他胶合板（竹制除外）</t>
  </si>
  <si>
    <t>Plywood with at least one outer ply of tropical wood, each ply not exceeding 6mm thickness (exclude bamboo)</t>
  </si>
  <si>
    <t>3602</t>
  </si>
  <si>
    <t>44123300</t>
  </si>
  <si>
    <t>其他至少有一表层是下列非针叶木：桤木、白蜡木、水青冈木(山毛榉木)、桦木、樱桃木、栗木、榆木、桉木、山核桃、七叶树、椴木、槭木、栎木（橡木）、悬铃木、杨木、刺槐木、鹅掌楸或核桃木的，每层厚度不超过6毫米的，仅由薄木板制的其他胶合板（竹制除外）</t>
  </si>
  <si>
    <t>Other plywood with at least one outer ply of non-coniferous wood, such as alder(Alnus spp.), ash (Fraxinus spp.),birch(Betula spp.),cherry(Prunus spp.), chestnut(Castanea spp.), elm(U&amp;lmus spp.),eucalyptus (Eucalyptus spp.),hickory(Carya spp.),horse chest</t>
  </si>
  <si>
    <t>3603</t>
  </si>
  <si>
    <t>44123410</t>
  </si>
  <si>
    <t>其他至少有一表层是温带非针叶木(子目4412.3300的非针叶木除外)的，每层厚度不超过6毫米，仅由薄木板制的其他胶合板（竹制除外）</t>
  </si>
  <si>
    <t>Other plywood with at least one outer ply of temperate non-coniferous wood (exclude non-coniferous wood of subheading 4412.3300), each ply not exceeding 6mm thickness(exclude bamboo)</t>
  </si>
  <si>
    <t>3604</t>
  </si>
  <si>
    <t>44123490</t>
  </si>
  <si>
    <t>其他至少有一表层为子目4412.3300和4412.3410未具体列明的非针叶木的，每层厚度不超过6毫米，仅由薄木板制的其他胶合板（竹制除外）</t>
  </si>
  <si>
    <t>Other plywood with at least one outer ply of non-coniferous wood, (not specifically listed in subheading 4412.3300 and 4412.3410), each ply not exceeding 6mm thickness(exclude bamboo)</t>
  </si>
  <si>
    <t>3605</t>
  </si>
  <si>
    <t>44123900</t>
  </si>
  <si>
    <t>其他上下表层均为针叶木的，每层厚度不超过6毫米，仅由薄木板制的其他胶合板（竹制除外）</t>
  </si>
  <si>
    <t>Other plywood, face and back layer consisting solely of coniferous wood, each ply not exceeding 6mm thickness(exclude bamboo)</t>
  </si>
  <si>
    <t>3606</t>
  </si>
  <si>
    <t>44124100</t>
  </si>
  <si>
    <t>至少有一表层是热带木的单板层积材</t>
  </si>
  <si>
    <t>Laminated veneered lumber (LVL) with at least one outer ply of tropical wood</t>
  </si>
  <si>
    <t>3607</t>
  </si>
  <si>
    <t>44124200</t>
  </si>
  <si>
    <t>其他至少有一表层是非针叶木的单板层积材</t>
  </si>
  <si>
    <t>Other laminated veneered lumber (LVL) with at least one outer ply of non-coniferous wood</t>
  </si>
  <si>
    <t>3608</t>
  </si>
  <si>
    <t>44124911</t>
  </si>
  <si>
    <t>上下表层均为针叶木，中间至少有一层是本章本国注释一所列的热带木的单板层积材</t>
  </si>
  <si>
    <r>
      <t>Laminated veneered lumber (LVL) with both outer plies of coniferous wood</t>
    </r>
    <r>
      <rPr>
        <sz val="12"/>
        <rFont val="宋体"/>
        <charset val="134"/>
      </rPr>
      <t>，</t>
    </r>
    <r>
      <rPr>
        <sz val="12"/>
        <rFont val="Times New Roman"/>
        <charset val="134"/>
      </rPr>
      <t>with at least one ply of tropical wood in the middle in Domestic Note 1 to this Chapter</t>
    </r>
  </si>
  <si>
    <t>3609</t>
  </si>
  <si>
    <t>44124919</t>
  </si>
  <si>
    <t>上下表层均为针叶木，中间至少有一层是其他热带木的单板层积材</t>
  </si>
  <si>
    <r>
      <t>Laminated veneered lumber (LVL) with both outer plies of coniferous wood</t>
    </r>
    <r>
      <rPr>
        <sz val="12"/>
        <rFont val="宋体"/>
        <charset val="134"/>
      </rPr>
      <t>，</t>
    </r>
    <r>
      <rPr>
        <sz val="12"/>
        <rFont val="Times New Roman"/>
        <charset val="134"/>
      </rPr>
      <t>with at least one ply of other tropical wood</t>
    </r>
  </si>
  <si>
    <t>3610</t>
  </si>
  <si>
    <t>44124920</t>
  </si>
  <si>
    <t>上下表层均为针叶木，中间至少含有一层木碎料板的单板层积材</t>
  </si>
  <si>
    <r>
      <t>Laminated veneered lumber (LVL) with both outer plies of coniferous wood</t>
    </r>
    <r>
      <rPr>
        <sz val="12"/>
        <rFont val="宋体"/>
        <charset val="134"/>
      </rPr>
      <t>，</t>
    </r>
    <r>
      <rPr>
        <sz val="12"/>
        <rFont val="Times New Roman"/>
        <charset val="134"/>
      </rPr>
      <t>with at least one layer of particle board</t>
    </r>
  </si>
  <si>
    <t>3611</t>
  </si>
  <si>
    <t>44124990</t>
  </si>
  <si>
    <t>上下表层均为针叶木的其他单板层积材</t>
  </si>
  <si>
    <r>
      <t>Laminated veneered lumber (LVL) with both outer plies of coniferous wood</t>
    </r>
    <r>
      <rPr>
        <sz val="12"/>
        <rFont val="宋体"/>
        <charset val="134"/>
      </rPr>
      <t>，</t>
    </r>
    <r>
      <rPr>
        <sz val="12"/>
        <rFont val="Times New Roman"/>
        <charset val="134"/>
      </rPr>
      <t>nes</t>
    </r>
  </si>
  <si>
    <t>3612</t>
  </si>
  <si>
    <t>44125100</t>
  </si>
  <si>
    <t>至少有一表层是热带木的木块芯胶合板、侧板条芯胶合板及板条芯胶合板</t>
  </si>
  <si>
    <t>Blockboard, laminboard and battenboard with at least one outer ply of tropical wood</t>
  </si>
  <si>
    <t>3613</t>
  </si>
  <si>
    <t>44125200</t>
  </si>
  <si>
    <t>其他至少有一表层是非针叶木的木块芯胶合板、侧板条芯胶合板及板条芯胶合板</t>
  </si>
  <si>
    <t>Other blockboard, laminboard and battenboard with at least one outer ply of non-coniferous wood</t>
  </si>
  <si>
    <t>3614</t>
  </si>
  <si>
    <t>44125911</t>
  </si>
  <si>
    <t>上下表层均为针叶木，中间至少有一层是本章本国注释一所列的热带木的木块芯胶合板、侧板条芯胶合板及板条芯胶合板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</si>
  <si>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ply of tropical wood in the middle in Domestic Note 1 to this Chapter</t>
    </r>
  </si>
  <si>
    <t>3615</t>
  </si>
  <si>
    <t>44125919</t>
  </si>
  <si>
    <t>上下表层均为针叶木，中间至少有一层是其他热带木的木块芯胶合板、侧板条芯胶合板及板条芯胶合板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</si>
  <si>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ply of other tropical wood</t>
    </r>
  </si>
  <si>
    <t>3616</t>
  </si>
  <si>
    <t>44125920</t>
  </si>
  <si>
    <t>上下表层均为针叶木，中间至少含有一层木碎料板的木块芯胶合板、侧板条芯胶合板及板条芯胶合板</t>
  </si>
  <si>
    <r>
      <t>Blockboard, laminboard and battenboard with both outer plies of coniferous wood</t>
    </r>
    <r>
      <rPr>
        <sz val="12"/>
        <rFont val="宋体"/>
        <charset val="134"/>
      </rPr>
      <t>，</t>
    </r>
    <r>
      <rPr>
        <sz val="12"/>
        <rFont val="Times New Roman"/>
        <charset val="134"/>
      </rPr>
      <t>with at least one layer of particle board</t>
    </r>
  </si>
  <si>
    <t>3617</t>
  </si>
  <si>
    <t>44125990</t>
  </si>
  <si>
    <t>其他上下表层均为针叶木的木块芯胶合板、侧板条芯胶合板及板条芯胶合板</t>
  </si>
  <si>
    <r>
      <t>Blockboard, laminboard and battenboard with both outer plies of coniferous wood</t>
    </r>
    <r>
      <rPr>
        <sz val="12"/>
        <rFont val="宋体"/>
        <charset val="134"/>
      </rPr>
      <t>，</t>
    </r>
    <r>
      <rPr>
        <sz val="12"/>
        <rFont val="Times New Roman"/>
        <charset val="134"/>
      </rPr>
      <t>nes</t>
    </r>
  </si>
  <si>
    <t>3618</t>
  </si>
  <si>
    <t>44129100</t>
  </si>
  <si>
    <t>其他至少有一表层是热带木的木面多层板</t>
  </si>
  <si>
    <t>Other laminated wood with at least one outer ply of tropical wood</t>
  </si>
  <si>
    <t>3619</t>
  </si>
  <si>
    <t>44129200</t>
  </si>
  <si>
    <t>其他至少有一表层是非针叶木的木面多层板</t>
  </si>
  <si>
    <t>Other laminated wood with at least one outer ply of non-coniferous wood</t>
  </si>
  <si>
    <t>3620</t>
  </si>
  <si>
    <t>44129920</t>
  </si>
  <si>
    <t>其他上下表层均为针叶木，中间至少有一层是本章本国注释一所列的热带木的木面多层板</t>
  </si>
  <si>
    <r>
      <t>Other laminated wood with both outer plies of coniferous wood</t>
    </r>
    <r>
      <rPr>
        <sz val="12"/>
        <rFont val="宋体"/>
        <charset val="134"/>
      </rPr>
      <t>，</t>
    </r>
    <r>
      <rPr>
        <sz val="12"/>
        <rFont val="Times New Roman"/>
        <charset val="134"/>
      </rPr>
      <t>with at least one ply of tropical wood in the middle in Domestic Note 1 to this Chapter</t>
    </r>
  </si>
  <si>
    <t>3621</t>
  </si>
  <si>
    <t>44129930</t>
  </si>
  <si>
    <t>其他上下表层均为针叶木，中间至少有一层是其他热带木的木面多层板</t>
  </si>
  <si>
    <r>
      <t>Other laminated wood with both outer plies of coniferous wood</t>
    </r>
    <r>
      <rPr>
        <sz val="12"/>
        <rFont val="宋体"/>
        <charset val="134"/>
      </rPr>
      <t>，</t>
    </r>
    <r>
      <rPr>
        <sz val="12"/>
        <rFont val="Times New Roman"/>
        <charset val="134"/>
      </rPr>
      <t>with at least one ply of other tropical wood</t>
    </r>
  </si>
  <si>
    <t>3622</t>
  </si>
  <si>
    <t>44129940</t>
  </si>
  <si>
    <t>其他上下表层均为针叶木，中间至少含有一层木碎料板的木面多层板</t>
  </si>
  <si>
    <r>
      <t>Other laminated wood with both outer plies of coniferous wood</t>
    </r>
    <r>
      <rPr>
        <sz val="12"/>
        <rFont val="宋体"/>
        <charset val="134"/>
      </rPr>
      <t>，</t>
    </r>
    <r>
      <rPr>
        <sz val="12"/>
        <rFont val="Times New Roman"/>
        <charset val="134"/>
      </rPr>
      <t>with at least one layer of particle board</t>
    </r>
  </si>
  <si>
    <t>3623</t>
  </si>
  <si>
    <t>44129990</t>
  </si>
  <si>
    <t>其他上下表层均为针叶木的木面多层板</t>
  </si>
  <si>
    <r>
      <t>Other laminated wood with both outer plies of coniferous wood</t>
    </r>
    <r>
      <rPr>
        <sz val="12"/>
        <rFont val="宋体"/>
        <charset val="134"/>
      </rPr>
      <t>，</t>
    </r>
    <r>
      <rPr>
        <sz val="12"/>
        <rFont val="Times New Roman"/>
        <charset val="134"/>
      </rPr>
      <t>nes</t>
    </r>
  </si>
  <si>
    <t>3624</t>
  </si>
  <si>
    <t>44130000</t>
  </si>
  <si>
    <t>成块、板、条或异形的强化木</t>
  </si>
  <si>
    <t>Densified wood, in blocks, plates, strips or profile shapes</t>
  </si>
  <si>
    <t>3625</t>
  </si>
  <si>
    <t>44141000</t>
  </si>
  <si>
    <t>热带木制的画框,相框,镜框及类似品</t>
  </si>
  <si>
    <t>Tropical wood frames for paintings, photographs, mirrors or similar objects</t>
  </si>
  <si>
    <t>3626</t>
  </si>
  <si>
    <t>44149010</t>
  </si>
  <si>
    <t>辐射松木制的画框,相框,镜框及类似品</t>
  </si>
  <si>
    <t>Radiata pine frames for paintings, photographs, mirrors or similar objects</t>
  </si>
  <si>
    <t>3627</t>
  </si>
  <si>
    <t>44149090</t>
  </si>
  <si>
    <t>其他木制的画框、相框、镜框及类似品</t>
  </si>
  <si>
    <t>Other wooden frames for paintings, photographs, mirrors or similar objects</t>
  </si>
  <si>
    <t>3628</t>
  </si>
  <si>
    <t>44151000</t>
  </si>
  <si>
    <t>木制的箱、盒、板条箱、圆桶及类似的包装容器、电缆卷筒</t>
  </si>
  <si>
    <t>Wooden cases, boxes, crates, drums and similar packings, cable-drums</t>
  </si>
  <si>
    <t>3629</t>
  </si>
  <si>
    <t>44152010</t>
  </si>
  <si>
    <t>辐射松制的木托板、箱形托盘及其他装载用木板或辐射松制制的托盘护框</t>
  </si>
  <si>
    <t>Pallets, box pallets &amp; other load boards made of radiata pine; pallet pallet frames made of radiata pine</t>
  </si>
  <si>
    <t>3630</t>
  </si>
  <si>
    <t>44152090</t>
  </si>
  <si>
    <t>其他木托板、箱形托盘及其他装载用木板或其他木制的托盘护框</t>
  </si>
  <si>
    <t>Pallets, box pallets &amp; other load boards other than radiata pine; pallet collars made of wood other than radiata pine</t>
  </si>
  <si>
    <t>3631</t>
  </si>
  <si>
    <t>44160010</t>
  </si>
  <si>
    <t>包括桶板的辐射松制大桶、琵琶桶、盆和其他木制箍桶及其零件</t>
  </si>
  <si>
    <t>Casks, barrels, vats, tubs, and other coopers' products and parts thereof made of radiata pine, incl. staves</t>
  </si>
  <si>
    <t>3632</t>
  </si>
  <si>
    <t>44160090</t>
  </si>
  <si>
    <t>包括桶板的其他木制大桶、琵琶桶、盆和其他木制箍桶及其零件</t>
  </si>
  <si>
    <t>Casks, barrels, vats, tubs, and other coopers' products and parts thereof, of wood other than radiata pine, incl. staves</t>
  </si>
  <si>
    <t>3633</t>
  </si>
  <si>
    <t>44170010</t>
  </si>
  <si>
    <t>辐射松制的工具、工具支架、工具柄、扫帚及刷子的身及柄;辐射松制鞋靴楦及楦头</t>
  </si>
  <si>
    <t>Tools, tool bodies, tool handles, broom or brush bodies and handles made of radiata pine; boot or shoe lasts and trees made of radiata pine</t>
  </si>
  <si>
    <t>3634</t>
  </si>
  <si>
    <t>44170090</t>
  </si>
  <si>
    <t>其他木制的工具、工具支架、工具柄、扫帚及刷子的身及柄;木制鞋靴楦及楦头</t>
  </si>
  <si>
    <t>Tools, tool bodies, tool handles, broom or brush bodies and handles, of wood other than radiata pine; boot or shoe lasts and trees of wood other than radiata pine</t>
  </si>
  <si>
    <t>3635</t>
  </si>
  <si>
    <t>44181100</t>
  </si>
  <si>
    <t>热带木制的窗、法兰西式（落地）窗及其木制框架</t>
  </si>
  <si>
    <t>Windows, French-windows and their frames, made of tropical wood</t>
  </si>
  <si>
    <t>3636</t>
  </si>
  <si>
    <t>44181910</t>
  </si>
  <si>
    <t>辐射松制的窗、法兰西式（落地）窗及其木制框架</t>
  </si>
  <si>
    <t>Windows, French-windows and their frames, made of radiata pine</t>
  </si>
  <si>
    <t>3637</t>
  </si>
  <si>
    <t>44181990</t>
  </si>
  <si>
    <t>其他木制的窗、法兰西式（落地）窗及其木制框架</t>
  </si>
  <si>
    <t>Windows, French-windows and their frames, of wood other than radiata pine</t>
  </si>
  <si>
    <t>3638</t>
  </si>
  <si>
    <t>44182100</t>
  </si>
  <si>
    <t>热带木制门及其框架和门槛</t>
  </si>
  <si>
    <r>
      <t>Doors and their frames and thresholds</t>
    </r>
    <r>
      <rPr>
        <sz val="12"/>
        <rFont val="宋体"/>
        <charset val="134"/>
      </rPr>
      <t>，</t>
    </r>
    <r>
      <rPr>
        <sz val="12"/>
        <rFont val="Times New Roman"/>
        <charset val="134"/>
      </rPr>
      <t xml:space="preserve">made of tropical wood </t>
    </r>
  </si>
  <si>
    <t>3639</t>
  </si>
  <si>
    <t>44182900</t>
  </si>
  <si>
    <t>其他木制门及其框架和门槛</t>
  </si>
  <si>
    <r>
      <t>Doors and their frames and thresholds</t>
    </r>
    <r>
      <rPr>
        <sz val="12"/>
        <rFont val="宋体"/>
        <charset val="134"/>
      </rPr>
      <t>，</t>
    </r>
    <r>
      <rPr>
        <sz val="12"/>
        <rFont val="Times New Roman"/>
        <charset val="134"/>
      </rPr>
      <t>of wood other than tropical wood</t>
    </r>
  </si>
  <si>
    <t>3640</t>
  </si>
  <si>
    <t>44183000</t>
  </si>
  <si>
    <t>木制柱及樑，子目4418.81至4418.89的货品除外</t>
  </si>
  <si>
    <t>Wooden posts and beams other than products of subheadings 4418.81 to 4418.89</t>
  </si>
  <si>
    <t>3641</t>
  </si>
  <si>
    <t>44184000</t>
  </si>
  <si>
    <t>木制水泥构件的模板</t>
  </si>
  <si>
    <t>Wooden shuttering for concrete constructional work</t>
  </si>
  <si>
    <t>3642</t>
  </si>
  <si>
    <t>44185000</t>
  </si>
  <si>
    <t>木瓦及木制盖屋板</t>
  </si>
  <si>
    <t>Wooden shingles and shakes</t>
  </si>
  <si>
    <t>3643</t>
  </si>
  <si>
    <t>44187310</t>
  </si>
  <si>
    <t>竹的或至少顶层（耐磨层）是竹的已拼装的马赛克竹地板</t>
  </si>
  <si>
    <t>Bamboo or top layer made of bamboo, assembled mosaic floors</t>
  </si>
  <si>
    <t>3644</t>
  </si>
  <si>
    <t>44187320</t>
  </si>
  <si>
    <t>其他竹的或至少顶层（耐磨层）是竹的已装拼竹制多层地板</t>
  </si>
  <si>
    <t>Other bamboo or top layer made of bamboo, assembled multi-layer floor</t>
  </si>
  <si>
    <t>3645</t>
  </si>
  <si>
    <t>44187390</t>
  </si>
  <si>
    <t>其他竹的或至少顶层（耐磨层）是竹的已装拼地板</t>
  </si>
  <si>
    <t>Other bamboo or top layer made of bamboo, assembled floors</t>
  </si>
  <si>
    <t>3646</t>
  </si>
  <si>
    <t>44187400</t>
  </si>
  <si>
    <t>其他已拼装的马赛克地板</t>
  </si>
  <si>
    <t>Other assembled mosaic floors</t>
  </si>
  <si>
    <t>3647</t>
  </si>
  <si>
    <t>44187500</t>
  </si>
  <si>
    <t>其他已拼装的多层地板</t>
  </si>
  <si>
    <t>Other assembled multi-layer floor</t>
  </si>
  <si>
    <t>3648</t>
  </si>
  <si>
    <t>44187900</t>
  </si>
  <si>
    <t>其他已拼装的地板</t>
  </si>
  <si>
    <t>Other assembled floor</t>
  </si>
  <si>
    <t>3649</t>
  </si>
  <si>
    <t>44188100</t>
  </si>
  <si>
    <t>集成材</t>
  </si>
  <si>
    <t>Glue-laminated timber (glulam)</t>
  </si>
  <si>
    <t>3650</t>
  </si>
  <si>
    <t>44188200</t>
  </si>
  <si>
    <t>正交胶合木</t>
  </si>
  <si>
    <t>Cross-laminated timber (CLT or X-lam)</t>
  </si>
  <si>
    <t>3651</t>
  </si>
  <si>
    <t>44188300</t>
  </si>
  <si>
    <t>工字梁</t>
  </si>
  <si>
    <t>I beams</t>
  </si>
  <si>
    <t>3652</t>
  </si>
  <si>
    <t>44188900</t>
  </si>
  <si>
    <t>其他工程结构木制品</t>
  </si>
  <si>
    <t>Other engineered structural timber products</t>
  </si>
  <si>
    <t>3653</t>
  </si>
  <si>
    <t>44189100</t>
  </si>
  <si>
    <t>其他建筑用竹制品</t>
  </si>
  <si>
    <t>Other bamboo products for construction</t>
  </si>
  <si>
    <t>3654</t>
  </si>
  <si>
    <t>44189200</t>
  </si>
  <si>
    <t>蜂窝结构木镶板</t>
  </si>
  <si>
    <t>Cellular wood panels</t>
  </si>
  <si>
    <t>3655</t>
  </si>
  <si>
    <t>44189900</t>
  </si>
  <si>
    <t>其他建筑用木工制品</t>
  </si>
  <si>
    <t>Other wooden products for construction</t>
  </si>
  <si>
    <t>3656</t>
  </si>
  <si>
    <t>44191100</t>
  </si>
  <si>
    <t>竹制切面包板、砧板及类似板</t>
  </si>
  <si>
    <t>Bread boards, chopping boards and similar boards, of bamboos</t>
  </si>
  <si>
    <t>3657</t>
  </si>
  <si>
    <t>44191210</t>
  </si>
  <si>
    <t>竹制一次性筷子</t>
  </si>
  <si>
    <t>One-time chopsticks, of bamboos</t>
  </si>
  <si>
    <t>3658</t>
  </si>
  <si>
    <t>44191290</t>
  </si>
  <si>
    <t>竹制其他筷子</t>
  </si>
  <si>
    <t>Chopsticks, of bamboos, nes</t>
  </si>
  <si>
    <t>3659</t>
  </si>
  <si>
    <t>44191900</t>
  </si>
  <si>
    <t>竹制其他餐具及厨房用具</t>
  </si>
  <si>
    <t>Tableware and kitchenware, of bamboos, nes</t>
  </si>
  <si>
    <t>3660</t>
  </si>
  <si>
    <t>44192000</t>
  </si>
  <si>
    <t>热带木制的餐具及厨房用具</t>
  </si>
  <si>
    <t>Tableware and kitchenware,of tropical wood</t>
  </si>
  <si>
    <t>3661</t>
  </si>
  <si>
    <t>44199010</t>
  </si>
  <si>
    <t>其他木制一次性筷子</t>
  </si>
  <si>
    <t>One-time chopsticks, of wood other than bamboo and tropical wood, nes</t>
  </si>
  <si>
    <t>3662</t>
  </si>
  <si>
    <t>44199090</t>
  </si>
  <si>
    <t>其他木制餐具及厨房用具</t>
  </si>
  <si>
    <t>Tableware and kitchenware, of wood other than bamboo and tropical wood, nes</t>
  </si>
  <si>
    <t>3663</t>
  </si>
  <si>
    <t>44201110</t>
  </si>
  <si>
    <t>热带木制的木刻小雕像及其他装饰品</t>
  </si>
  <si>
    <t>Wood carvings of tropical wood</t>
  </si>
  <si>
    <t>3664</t>
  </si>
  <si>
    <t>44201120</t>
  </si>
  <si>
    <t>热带木制的木扇</t>
  </si>
  <si>
    <t>Wooden fans of tropical wood</t>
  </si>
  <si>
    <t>3665</t>
  </si>
  <si>
    <t>44201190</t>
  </si>
  <si>
    <t>其他热带木制小雕像及其他装饰品</t>
  </si>
  <si>
    <t>Statuettes and other ornaments, of tropical wood, nes</t>
  </si>
  <si>
    <t>3666</t>
  </si>
  <si>
    <t>44201911</t>
  </si>
  <si>
    <t>其他木刻小雕像及其他装饰品</t>
  </si>
  <si>
    <r>
      <t>Wood carvings</t>
    </r>
    <r>
      <rPr>
        <sz val="12"/>
        <rFont val="宋体"/>
        <charset val="134"/>
      </rPr>
      <t>，</t>
    </r>
    <r>
      <rPr>
        <sz val="12"/>
        <rFont val="Times New Roman"/>
        <charset val="134"/>
      </rPr>
      <t>nes</t>
    </r>
  </si>
  <si>
    <t>3667</t>
  </si>
  <si>
    <t>44201912</t>
  </si>
  <si>
    <t>其他竹刻小雕像及其他装饰品</t>
  </si>
  <si>
    <r>
      <t>Bamboo carvings</t>
    </r>
    <r>
      <rPr>
        <sz val="12"/>
        <rFont val="宋体"/>
        <charset val="134"/>
      </rPr>
      <t>，</t>
    </r>
    <r>
      <rPr>
        <sz val="12"/>
        <rFont val="Times New Roman"/>
        <charset val="134"/>
      </rPr>
      <t>nes</t>
    </r>
  </si>
  <si>
    <t>3668</t>
  </si>
  <si>
    <t>44201920</t>
  </si>
  <si>
    <t>其他木扇</t>
  </si>
  <si>
    <r>
      <t>Wooden fans</t>
    </r>
    <r>
      <rPr>
        <sz val="12"/>
        <rFont val="宋体"/>
        <charset val="134"/>
      </rPr>
      <t>，</t>
    </r>
    <r>
      <rPr>
        <sz val="12"/>
        <rFont val="Times New Roman"/>
        <charset val="134"/>
      </rPr>
      <t>nes</t>
    </r>
  </si>
  <si>
    <t>3669</t>
  </si>
  <si>
    <t>44201990</t>
  </si>
  <si>
    <t>其他木制及竹制小雕像及其他装饰品</t>
  </si>
  <si>
    <t>Statuettes and other ornaments, of wood, nes</t>
  </si>
  <si>
    <t>3670</t>
  </si>
  <si>
    <t>44209010</t>
  </si>
  <si>
    <t>镶嵌木</t>
  </si>
  <si>
    <t>Wood marquetry and inlaid wood</t>
  </si>
  <si>
    <t>3671</t>
  </si>
  <si>
    <t>44209090</t>
  </si>
  <si>
    <t>珠宝或刀具木盒及类似品；非落地式木家具</t>
  </si>
  <si>
    <t>Caskets and cases for jewellery or cutlery, and similar articles, of wood; wooden articles or furniture not falling in Chapter 94</t>
  </si>
  <si>
    <t>3672</t>
  </si>
  <si>
    <t>44211000</t>
  </si>
  <si>
    <t>木制衣架</t>
  </si>
  <si>
    <t>Clothes hangers of wood</t>
  </si>
  <si>
    <t>3673</t>
  </si>
  <si>
    <t>44212000</t>
  </si>
  <si>
    <t>棺材</t>
  </si>
  <si>
    <t>Coffins</t>
  </si>
  <si>
    <t>3674</t>
  </si>
  <si>
    <t>44219110</t>
  </si>
  <si>
    <t>竹制圆签、圆棒、冰果棒、压舌片及类似一次性制品</t>
  </si>
  <si>
    <t>Round picks and sticks,sticks for ice-sucker,spatwlas and similar one-time art cles,of bamboos</t>
  </si>
  <si>
    <t>3675</t>
  </si>
  <si>
    <t>44219190</t>
  </si>
  <si>
    <t>其他未列名的竹制品</t>
  </si>
  <si>
    <t>Articles of bamboo, nes</t>
  </si>
  <si>
    <t>3676</t>
  </si>
  <si>
    <t>44219910</t>
  </si>
  <si>
    <t>木制圆签、圆棒、冰果棒、压舌片及类似一次性制品</t>
  </si>
  <si>
    <t>Round picks and sticks,sticks for ice-sucker,spatwlas and similar one-time art cles,of wood</t>
  </si>
  <si>
    <t>3677</t>
  </si>
  <si>
    <t>44219990</t>
  </si>
  <si>
    <t>其他未列名的木制品</t>
  </si>
  <si>
    <t>Articles of wood, nes</t>
  </si>
  <si>
    <t>3678</t>
  </si>
  <si>
    <t>45011000</t>
  </si>
  <si>
    <t>未加工或简单加工的天然软木</t>
  </si>
  <si>
    <t>Natural cork, raw or simply prepared</t>
  </si>
  <si>
    <t>3679</t>
  </si>
  <si>
    <t>45019010</t>
  </si>
  <si>
    <t>软木废料</t>
  </si>
  <si>
    <t>Waste cork</t>
  </si>
  <si>
    <t>3680</t>
  </si>
  <si>
    <t>45019020</t>
  </si>
  <si>
    <t>粒状的或粉状的软木（软木碎、软木粒或软木粉）</t>
  </si>
  <si>
    <t>Crushed, granulated or ground cork</t>
  </si>
  <si>
    <t>3681</t>
  </si>
  <si>
    <t>45020000</t>
  </si>
  <si>
    <t>除去表皮或粗切成方形或成长方块、正方块、板、片或条状（包括做塞子用的方块坯料）的天然软木</t>
  </si>
  <si>
    <t>Natural cork, debarked or roughly squared, or in rectangular (incl. square) blocks, plates, sheets or strip (incl. sharp-edged blanks for corks or stoppers)</t>
  </si>
  <si>
    <t>3682</t>
  </si>
  <si>
    <t>45031000</t>
  </si>
  <si>
    <t>天然软木塞子</t>
  </si>
  <si>
    <t>Natural corks and stoppers</t>
  </si>
  <si>
    <t>3683</t>
  </si>
  <si>
    <t>45039000</t>
  </si>
  <si>
    <t>其他天然软木制品</t>
  </si>
  <si>
    <t>Other natural cork products</t>
  </si>
  <si>
    <t>3684</t>
  </si>
  <si>
    <t>45041000</t>
  </si>
  <si>
    <t>块、板、片、条状、实心圆柱体、圆片或任何形状的砖、瓦的压制软木</t>
  </si>
  <si>
    <t>Agglomerated corks and stoppers, shaped with block, panel, piece, strip, cylinder, disk nes.</t>
  </si>
  <si>
    <t>3685</t>
  </si>
  <si>
    <t>45049000</t>
  </si>
  <si>
    <t>其他压制软木及其制品</t>
  </si>
  <si>
    <t>Agglomerated cork and articles of agglomerated cork, nes</t>
  </si>
  <si>
    <t>3686</t>
  </si>
  <si>
    <t>46012100</t>
  </si>
  <si>
    <t>竹制的席子、席料及帘子</t>
  </si>
  <si>
    <t>Mats, matting and screens of bamboo</t>
  </si>
  <si>
    <t>3687</t>
  </si>
  <si>
    <t>46012200</t>
  </si>
  <si>
    <t>藤制的席子、席料及帘子</t>
  </si>
  <si>
    <t>Mats, matting and screens of ratten</t>
  </si>
  <si>
    <t>3688</t>
  </si>
  <si>
    <t>46012911</t>
  </si>
  <si>
    <t>灯心草属材料制的的席子、席料及帘子</t>
  </si>
  <si>
    <t>Mats, matting and screens of rush</t>
  </si>
  <si>
    <t>3689</t>
  </si>
  <si>
    <t>46012919</t>
  </si>
  <si>
    <t>其他草制的席子、席料及帘子</t>
  </si>
  <si>
    <t>Mats, matting and screens of other grass or straw</t>
  </si>
  <si>
    <t>3690</t>
  </si>
  <si>
    <t>46012921</t>
  </si>
  <si>
    <t>苇帘</t>
  </si>
  <si>
    <t>Screens of reed</t>
  </si>
  <si>
    <t>3691</t>
  </si>
  <si>
    <t>46012929</t>
  </si>
  <si>
    <t>芦苇制的席子、席料</t>
  </si>
  <si>
    <t>Mats and matting of reed</t>
  </si>
  <si>
    <t>3692</t>
  </si>
  <si>
    <t>46012990</t>
  </si>
  <si>
    <t>其他植物材料制席子、席料及帘子</t>
  </si>
  <si>
    <t>Mats, matting and screens of other vegetable materials</t>
  </si>
  <si>
    <t>3693</t>
  </si>
  <si>
    <t>46019210</t>
  </si>
  <si>
    <t>竹缏条及类似产品</t>
  </si>
  <si>
    <t>Plaits and similar products of bamboo, whether or not assembled into strips</t>
  </si>
  <si>
    <t>3694</t>
  </si>
  <si>
    <t>46019290</t>
  </si>
  <si>
    <t>竹制的其他编结材料产品</t>
  </si>
  <si>
    <t>Other plaits and similar products of bamboo</t>
  </si>
  <si>
    <t>3695</t>
  </si>
  <si>
    <t>46019310</t>
  </si>
  <si>
    <t>藤缏条及类似产品</t>
  </si>
  <si>
    <t>Plaits and similar products of rattan, whether or not assembled into strips</t>
  </si>
  <si>
    <t>3696</t>
  </si>
  <si>
    <t>46019390</t>
  </si>
  <si>
    <t>藤制的其他编结材料产品</t>
  </si>
  <si>
    <t>Other plaits and similar products of rattan</t>
  </si>
  <si>
    <t>3697</t>
  </si>
  <si>
    <t>46019411</t>
  </si>
  <si>
    <t>稻草制的缏条（绳）</t>
  </si>
  <si>
    <t>Plaits of straws</t>
  </si>
  <si>
    <t>3698</t>
  </si>
  <si>
    <t>46019419</t>
  </si>
  <si>
    <t>稻草制的其他编结材料产品</t>
  </si>
  <si>
    <t>Other similar products like plaits of straws</t>
  </si>
  <si>
    <t>3699</t>
  </si>
  <si>
    <t>46019491</t>
  </si>
  <si>
    <t>其他植物材料制的缏条及类似产品</t>
  </si>
  <si>
    <t>Other plaits and similar products of plaiting materials, whether or not assembled into strips</t>
  </si>
  <si>
    <t>3700</t>
  </si>
  <si>
    <t>46019499</t>
  </si>
  <si>
    <t>其他植物材料制的其他编结产品</t>
  </si>
  <si>
    <t>Plaits and similar products of plaiting materials other than bamboo and rattan</t>
  </si>
  <si>
    <t>3701</t>
  </si>
  <si>
    <t>46019910</t>
  </si>
  <si>
    <t>其他非植物编结材料制的缏条及类似产品</t>
  </si>
  <si>
    <t>Plaits &amp; similar products of plaiting materials, whether or not assembled into strips, of non-vegetable plaiting materials</t>
  </si>
  <si>
    <t>3702</t>
  </si>
  <si>
    <t>46019990</t>
  </si>
  <si>
    <t>其他非植物编结材料制的其他产品</t>
  </si>
  <si>
    <t>Plaits materials, plaits and similar products of plaiting materials, bond together in parallel strands or woven, in sheet form, whether or not being finished articles, of non-vegetable plaiting materials</t>
  </si>
  <si>
    <t>3703</t>
  </si>
  <si>
    <t>46021100</t>
  </si>
  <si>
    <t>竹编制的篮筐及其他制品</t>
  </si>
  <si>
    <t>Basketwork, wickerwork and other articles of bamboo</t>
  </si>
  <si>
    <t>3704</t>
  </si>
  <si>
    <t>46021200</t>
  </si>
  <si>
    <t>藤编制的篮筐及其他制品</t>
  </si>
  <si>
    <t>Basketwork, wickerwork and other articles of ratten</t>
  </si>
  <si>
    <t>3705</t>
  </si>
  <si>
    <t>46021910</t>
  </si>
  <si>
    <t>草编制的篮筐及其他制品</t>
  </si>
  <si>
    <t>Basketwork, wickerwork and other articles of grass or straw</t>
  </si>
  <si>
    <t>3706</t>
  </si>
  <si>
    <t>46021920</t>
  </si>
  <si>
    <t>玉米皮编制的篮筐及其他制品</t>
  </si>
  <si>
    <t>Basketwork, wickerwork and other articles of maize-shuck</t>
  </si>
  <si>
    <t>3707</t>
  </si>
  <si>
    <t>46021930</t>
  </si>
  <si>
    <t>柳条编制的篮筐及其他制品</t>
  </si>
  <si>
    <t>Basketwork, wickerwork and other articles of osier</t>
  </si>
  <si>
    <t>3708</t>
  </si>
  <si>
    <t>46021990</t>
  </si>
  <si>
    <t>其他植物材料编制的篮筐及其他制品</t>
  </si>
  <si>
    <t>Basketwork, wickerwork and other articles of other vegetable materials</t>
  </si>
  <si>
    <t>3709</t>
  </si>
  <si>
    <t>46029000</t>
  </si>
  <si>
    <t>非植物编结材料制的其他制品</t>
  </si>
  <si>
    <t>Basketwork, wickerwork and other articles, of other non-vegetable plaiting materials; articles of loofah</t>
  </si>
  <si>
    <t>3710</t>
  </si>
  <si>
    <t>47010000</t>
  </si>
  <si>
    <t>机械木浆</t>
  </si>
  <si>
    <t>Mechanical wood pulp</t>
  </si>
  <si>
    <t>3711</t>
  </si>
  <si>
    <t>47020000</t>
  </si>
  <si>
    <t>溶解级化学木浆</t>
  </si>
  <si>
    <t>Chemical wood pulp, dissolving grades</t>
  </si>
  <si>
    <t>3712</t>
  </si>
  <si>
    <t>47031100</t>
  </si>
  <si>
    <t>溶解级除外的未漂白针叶木碱木浆或硫酸盐木浆</t>
  </si>
  <si>
    <t>Unbleached coniferous chemical wood pulp, soda or sulphate, other than dissolving grades</t>
  </si>
  <si>
    <t>3713</t>
  </si>
  <si>
    <t>47031900</t>
  </si>
  <si>
    <t>溶解级除外的未漂白非针叶木碱木浆或硫酸盐木浆</t>
  </si>
  <si>
    <t>Unbleached non-coniferous chemical wood pulp, soda or sulphate, other than dissolving grades</t>
  </si>
  <si>
    <t>3714</t>
  </si>
  <si>
    <t>47032100</t>
  </si>
  <si>
    <t>溶解级除外的半漂白或漂白针叶木碱木浆或硫酸盐木浆</t>
  </si>
  <si>
    <t>Semi-bleached or bleached coniferous chemical wood pulp, soda or sulphate, other than dissolving grades</t>
  </si>
  <si>
    <t>3715</t>
  </si>
  <si>
    <t>47032900</t>
  </si>
  <si>
    <t>溶解级除外的半漂白或漂白非针叶木碱木浆或硫酸盐木浆</t>
  </si>
  <si>
    <t>Semi-bleached or bleached non-coniferous chemical wood pulp, soda or sulphate, other than dissolving grades</t>
  </si>
  <si>
    <t>3716</t>
  </si>
  <si>
    <t>47041100</t>
  </si>
  <si>
    <t>溶解级除外的未漂白针叶木亚硫酸盐木浆</t>
  </si>
  <si>
    <t>Unbleached coniferous chemical wood pulp, sulphite, other than dissolving grades</t>
  </si>
  <si>
    <t>3717</t>
  </si>
  <si>
    <t>47041900</t>
  </si>
  <si>
    <t>溶解级除外的未漂白非针叶木亚硫酸盐木浆</t>
  </si>
  <si>
    <t>Unbleached non-coniferous chemical wood pulp, sulphite, other than dissolving grades</t>
  </si>
  <si>
    <t>3718</t>
  </si>
  <si>
    <t>47042100</t>
  </si>
  <si>
    <t>溶解级除外的半漂白或漂白针叶木亚硫酸盐木浆</t>
  </si>
  <si>
    <t>Semi-bleached or bleached coniferous chemical wood pulp, sulphite, other than dissolving grades</t>
  </si>
  <si>
    <t>3719</t>
  </si>
  <si>
    <t>47042900</t>
  </si>
  <si>
    <t>溶解级除外的半漂白或漂白非针叶木亚硫酸盐木浆</t>
  </si>
  <si>
    <t>Semi-bleached or bleached non-coniferous chemical wood pulp, sulphite, other than dissolving grades</t>
  </si>
  <si>
    <t>3720</t>
  </si>
  <si>
    <t>47050000</t>
  </si>
  <si>
    <t>用机械与化学联合制浆法制得的木浆</t>
  </si>
  <si>
    <t>Semi-chemical wood pulp</t>
  </si>
  <si>
    <t>3721</t>
  </si>
  <si>
    <t>47061000</t>
  </si>
  <si>
    <t>棉短绒纸浆</t>
  </si>
  <si>
    <t>Cotton linters pulp</t>
  </si>
  <si>
    <t>3722</t>
  </si>
  <si>
    <t>47062000</t>
  </si>
  <si>
    <t>从回收（废碎）纸或纸板提取的纤维浆</t>
  </si>
  <si>
    <t>Pulp of fibres derived from recovered (waste and scrap) paper or paperboard</t>
  </si>
  <si>
    <t>3723</t>
  </si>
  <si>
    <t>47063000</t>
  </si>
  <si>
    <t>其他纤维状纤维素竹浆</t>
  </si>
  <si>
    <t>Pulps of bamboo</t>
  </si>
  <si>
    <t>3724</t>
  </si>
  <si>
    <t>47069100</t>
  </si>
  <si>
    <t>其他纤维状纤维素机械浆</t>
  </si>
  <si>
    <t>Mechanical pulp of fibrous cellulosic material, nes</t>
  </si>
  <si>
    <t>3725</t>
  </si>
  <si>
    <t>47069200</t>
  </si>
  <si>
    <t>其他纤维状纤维素化学浆</t>
  </si>
  <si>
    <t>Chemical pulp of fibrous cellulosic material, nes</t>
  </si>
  <si>
    <t>3726</t>
  </si>
  <si>
    <t>47069300</t>
  </si>
  <si>
    <t>其他用机械和化学联合法制得的纤维状纤维素浆</t>
  </si>
  <si>
    <t>Other pulps of fibres obtained by a combination of mechanical and chemical process</t>
  </si>
  <si>
    <t>3727</t>
  </si>
  <si>
    <t>47071000</t>
  </si>
  <si>
    <t>未漂白牛皮、瓦楞纸或纸板废碎品</t>
  </si>
  <si>
    <t>Recovered (waste and scrap) unbleached kraft paper or paperboard or of corrugated of paper or paperboard</t>
  </si>
  <si>
    <t>3728</t>
  </si>
  <si>
    <t>47072000</t>
  </si>
  <si>
    <t>漂白化学木浆制的未经本体染色纸和纸板废碎品</t>
  </si>
  <si>
    <t>Recovered (waste and scrap) paper or paperboard made mainly of bleached chemical pulp, not colored in the mass</t>
  </si>
  <si>
    <t>3729</t>
  </si>
  <si>
    <t>47073000</t>
  </si>
  <si>
    <t>机械木浆制的纸或纸板的废碎品</t>
  </si>
  <si>
    <t>Recovered (waste and scrap) paper or paperboard made mainly of mechanical pulp (for example, newspapers, journals and similar printed matter)</t>
  </si>
  <si>
    <t>3730</t>
  </si>
  <si>
    <t>47079000</t>
  </si>
  <si>
    <t>其他回收纸或纸板</t>
  </si>
  <si>
    <t>Recovered (waste and scrap) paper or paperboard, nes, incl. unsorted waste and scrap</t>
  </si>
  <si>
    <t>3731</t>
  </si>
  <si>
    <t>48010010</t>
  </si>
  <si>
    <t>成卷的新闻纸</t>
  </si>
  <si>
    <t>Newsprint, in rolls</t>
  </si>
  <si>
    <t>3732</t>
  </si>
  <si>
    <t>48010090</t>
  </si>
  <si>
    <t>成张的新闻纸</t>
  </si>
  <si>
    <t>Newsprint, in sheets</t>
  </si>
  <si>
    <t>3733</t>
  </si>
  <si>
    <t>48021010</t>
  </si>
  <si>
    <t>宣纸</t>
  </si>
  <si>
    <t>Xuan paper</t>
  </si>
  <si>
    <t>3734</t>
  </si>
  <si>
    <t>48021090</t>
  </si>
  <si>
    <t>其他手工制纸及纸板</t>
  </si>
  <si>
    <t>Other hand-made paper and paperboard</t>
  </si>
  <si>
    <t>3735</t>
  </si>
  <si>
    <t>48022010</t>
  </si>
  <si>
    <t>照相原纸</t>
  </si>
  <si>
    <t>Photo paper base</t>
  </si>
  <si>
    <t>3736</t>
  </si>
  <si>
    <t>48022090</t>
  </si>
  <si>
    <t>除照相原纸外的光敏、热敏、电敏纸，纸板的原纸、板</t>
  </si>
  <si>
    <t>Other paper and paperboard used as a base for photo-sensitive, heat-sensitive or electro-sensitive paper and paperboard</t>
  </si>
  <si>
    <t>3737</t>
  </si>
  <si>
    <t>48024000</t>
  </si>
  <si>
    <t>壁纸原纸</t>
  </si>
  <si>
    <t>Wallpaper base, uncoated, in rolls or sheets</t>
  </si>
  <si>
    <t>3738</t>
  </si>
  <si>
    <t>48025400</t>
  </si>
  <si>
    <t>每平方米重量小于40克的书写、印刷或类似用途的其他未涂布纸及纸板，不含用机械方法或化学-机械方法制得的纤维或所含前述纤维不超过全部纤维重量的10%</t>
  </si>
  <si>
    <r>
      <t>Paper and paperboard of a kind used for writing, printing or other graphic purposes, not containing fires obtained by a mechanical process or such fibres≤10% by weight of the total fibre content, weighing</t>
    </r>
    <r>
      <rPr>
        <sz val="12"/>
        <rFont val="宋体"/>
        <charset val="134"/>
      </rPr>
      <t>＜</t>
    </r>
    <r>
      <rPr>
        <sz val="12"/>
        <rFont val="Times New Roman"/>
        <charset val="134"/>
      </rPr>
      <t>40g/</t>
    </r>
    <r>
      <rPr>
        <sz val="12"/>
        <rFont val="宋体"/>
        <charset val="134"/>
      </rPr>
      <t>㎡</t>
    </r>
    <r>
      <rPr>
        <sz val="12"/>
        <rFont val="Times New Roman"/>
        <charset val="134"/>
      </rPr>
      <t>, uncoated, in rolls or sheets, nes</t>
    </r>
  </si>
  <si>
    <t>3739</t>
  </si>
  <si>
    <t>48025500</t>
  </si>
  <si>
    <t>每平方米重量在40克及以上，但不超过150克，成卷的书写、印刷或类似用途的其他未涂布纸及纸板，不含用机械方法或化学-机械方法制得的纤维或所含前述纤维不超过全部纤维重量的10%</t>
  </si>
  <si>
    <r>
      <t>Paper and paperboard of a kind used for writing, printing or other graphic purposes, not containing fires obtained by a mechanical process or such fibres≤10% by weight of the total fibre content, 40g/</t>
    </r>
    <r>
      <rPr>
        <sz val="12"/>
        <rFont val="宋体"/>
        <charset val="134"/>
      </rPr>
      <t>㎡</t>
    </r>
    <r>
      <rPr>
        <sz val="12"/>
        <rFont val="Times New Roman"/>
        <charset val="134"/>
      </rPr>
      <t>≤weight≤150g/</t>
    </r>
    <r>
      <rPr>
        <sz val="12"/>
        <rFont val="宋体"/>
        <charset val="134"/>
      </rPr>
      <t>㎡</t>
    </r>
    <r>
      <rPr>
        <sz val="12"/>
        <rFont val="Times New Roman"/>
        <charset val="134"/>
      </rPr>
      <t>, uncoated, in rolls, nes</t>
    </r>
  </si>
  <si>
    <t>3740</t>
  </si>
  <si>
    <t>48025600</t>
  </si>
  <si>
    <t>每平方米重量在40克及以上，但不超过150克，成张的，以及未折叠计一边不超过435毫米，另一边不超过297毫米的书写、印刷或类似用途的其他未涂布纸及纸板，不含用机械方法或化学-机械方法制得的纤维或所含前述纤维不超过全部纤维重量的10%</t>
  </si>
  <si>
    <r>
      <t>Paper and paperboard of a kind used for writing, printing or other graphic purposes, not containing fires obtained by a mechanical process or such fibres≤10% by weight of the total fibre content, 40g/</t>
    </r>
    <r>
      <rPr>
        <sz val="12"/>
        <rFont val="宋体"/>
        <charset val="134"/>
      </rPr>
      <t>㎡</t>
    </r>
    <r>
      <rPr>
        <sz val="12"/>
        <rFont val="Times New Roman"/>
        <charset val="134"/>
      </rPr>
      <t>≤weight≤150g/</t>
    </r>
    <r>
      <rPr>
        <sz val="12"/>
        <rFont val="宋体"/>
        <charset val="134"/>
      </rPr>
      <t>㎡</t>
    </r>
    <r>
      <rPr>
        <sz val="12"/>
        <rFont val="Times New Roman"/>
        <charset val="134"/>
      </rPr>
      <t>, uncoated, in sheets with one side no</t>
    </r>
  </si>
  <si>
    <t>3741</t>
  </si>
  <si>
    <t>48025700</t>
  </si>
  <si>
    <t>其他每平方米重量在40克及以上，但不超过150克的书写、印刷或类似用途的其他未涂布纸及纸板，不含用机械方法或化学-机械方法制得的纤维或所含前述纤维不超过全部纤维重量的10%</t>
  </si>
  <si>
    <r>
      <t>Paper and paperboard of a kind used for writing, printing or other graphic purposes, not containing fires obtained by a mechanical process or such fibres≤10% by weight of the total fibre content, 40g/</t>
    </r>
    <r>
      <rPr>
        <sz val="12"/>
        <rFont val="宋体"/>
        <charset val="134"/>
      </rPr>
      <t>㎡</t>
    </r>
    <r>
      <rPr>
        <sz val="12"/>
        <rFont val="Times New Roman"/>
        <charset val="134"/>
      </rPr>
      <t>≤weight≤150g/</t>
    </r>
    <r>
      <rPr>
        <sz val="12"/>
        <rFont val="宋体"/>
        <charset val="134"/>
      </rPr>
      <t>㎡</t>
    </r>
    <r>
      <rPr>
        <sz val="12"/>
        <rFont val="Times New Roman"/>
        <charset val="134"/>
      </rPr>
      <t>, uncoated, in sheets, nes</t>
    </r>
  </si>
  <si>
    <t>3742</t>
  </si>
  <si>
    <t>48025800</t>
  </si>
  <si>
    <t>每平方米重量超过150克的书写、印刷或类似用途的其他未涂布纸及纸板，不含用机械方法或化学-机械方法制得的纤维或所含前述纤维不超过全部纤维重量的10%</t>
  </si>
  <si>
    <r>
      <t>Paper/paperboard of a kind used for writing, printing or other graphic purposes, not containing fires obtained by a mechanical process or such fibres≤10% by weight of the total fibre content, weighing more than 150g/</t>
    </r>
    <r>
      <rPr>
        <sz val="12"/>
        <rFont val="宋体"/>
        <charset val="134"/>
      </rPr>
      <t>㎡</t>
    </r>
    <r>
      <rPr>
        <sz val="12"/>
        <rFont val="Times New Roman"/>
        <charset val="134"/>
      </rPr>
      <t>, uncoated, in rolls or sheets, nes</t>
    </r>
  </si>
  <si>
    <t>3743</t>
  </si>
  <si>
    <t>48026100</t>
  </si>
  <si>
    <t>成卷的书写、印刷或类似用途的其他未涂布纸及纸板，所含用机械方法或化学-机械方法制得的纤维超过全部纤维重量的10%</t>
  </si>
  <si>
    <r>
      <t>Paper and paperboard of a kind used for writing, printing or other graphic purposes, and punch card stock and punch tape paper, consists of fibres obtained by a mechanical process</t>
    </r>
    <r>
      <rPr>
        <sz val="12"/>
        <rFont val="宋体"/>
        <charset val="134"/>
      </rPr>
      <t>＞</t>
    </r>
    <r>
      <rPr>
        <sz val="12"/>
        <rFont val="Times New Roman"/>
        <charset val="134"/>
      </rPr>
      <t>10% by weight of the total fibre content, uncoated, in rolls, nes</t>
    </r>
  </si>
  <si>
    <t>3744</t>
  </si>
  <si>
    <t>48026200</t>
  </si>
  <si>
    <t>成张的，以及未折叠计一边不超过435毫米，另一边不超过297毫米的的书写、印刷或类似用途的其他未涂布纸及纸板，所含用机械方法或化学-机械方法制得的纤维超过全部纤维重量的10%</t>
  </si>
  <si>
    <r>
      <t>Paper and paperboard of a kind used for writing, printing or other graphic purposes, and punch card stock and punch tape paper, consists of fibres obtained by a mechanical process</t>
    </r>
    <r>
      <rPr>
        <sz val="12"/>
        <rFont val="宋体"/>
        <charset val="134"/>
      </rPr>
      <t>＞</t>
    </r>
    <r>
      <rPr>
        <sz val="12"/>
        <rFont val="Times New Roman"/>
        <charset val="134"/>
      </rPr>
      <t>10% by weight of the total fibre content, uncoated, In sheets with one side</t>
    </r>
  </si>
  <si>
    <t>3745</t>
  </si>
  <si>
    <t>48026900</t>
  </si>
  <si>
    <t>其他书写、印刷或类似用途的其他未涂布纸及纸板，所含用机械方法或化学-机械方法制得的纤维超过全部纤维重量的10%</t>
  </si>
  <si>
    <r>
      <t>Paper and paperboard of a kind used for writing, printing or other graphic purposes, and punch card stock and punch tape paper, consists of fibres obtained by a mechanical process</t>
    </r>
    <r>
      <rPr>
        <sz val="12"/>
        <rFont val="宋体"/>
        <charset val="134"/>
      </rPr>
      <t>＞</t>
    </r>
    <r>
      <rPr>
        <sz val="12"/>
        <rFont val="Times New Roman"/>
        <charset val="134"/>
      </rPr>
      <t>10% by weight of the total fibre content, uncoated, newsprint, in sheets, n</t>
    </r>
  </si>
  <si>
    <t>3746</t>
  </si>
  <si>
    <t>48030000</t>
  </si>
  <si>
    <t>卫生纸、面巾纸、餐巾纸以及家庭或卫生用的类似纸</t>
  </si>
  <si>
    <t>Toilet or facial tissue stock, towel or napkin stock and similar paper used for household or sanitary purposes, cellulose wadding and webs of cellulose fibres, whether or not creped, crinkled, perforated, surface-coloured or printed, in rolls or sheets</t>
  </si>
  <si>
    <t>3747</t>
  </si>
  <si>
    <t>48041100</t>
  </si>
  <si>
    <t>成卷或成张的未经涂布的未漂白的牛皮挂面纸（税目4802或4803的货品除外）</t>
  </si>
  <si>
    <t>Unbleached kraftliner, uncoated, in rolls or sheets</t>
  </si>
  <si>
    <t>3748</t>
  </si>
  <si>
    <t>48041900</t>
  </si>
  <si>
    <t>成卷或成张的未经涂布的漂白的牛皮挂面纸（税目4802或4803的货品除外）</t>
  </si>
  <si>
    <t>Kraftliner (excl. unbleached), uncoated, in rolls or sheets</t>
  </si>
  <si>
    <t>3749</t>
  </si>
  <si>
    <t>48042100</t>
  </si>
  <si>
    <t>成卷或成张的未经涂布的未漂白的袋用牛皮纸（税目4802或4803的货品除外）</t>
  </si>
  <si>
    <t>Unbleached sack kraft paper, uncoated, in rolls or sheets</t>
  </si>
  <si>
    <t>3750</t>
  </si>
  <si>
    <t>48042900</t>
  </si>
  <si>
    <t>成卷或成张的未经涂布的漂白的袋用牛皮纸（税目4802或4803的货品除外）</t>
  </si>
  <si>
    <t>Sack kraft paper (excl. unbleached), uncoated, in rolls or sheets</t>
  </si>
  <si>
    <t>3751</t>
  </si>
  <si>
    <t>48043100</t>
  </si>
  <si>
    <t>成卷或成张的未经涂布的每平方米重量不超过150克的未漂白的其他牛皮纸及纸板（税目4802或4803的货品除外）</t>
  </si>
  <si>
    <t>Unbleached kraft paper and paperboard, nes, weighing≤150g/m2, uncoated, in rolls or sheets</t>
  </si>
  <si>
    <t>3752</t>
  </si>
  <si>
    <t>48043900</t>
  </si>
  <si>
    <t>成卷或成张的未经涂布的每平方米重量不超过150克的漂白的其他牛皮纸及纸板（税目4802或4803的货品除外）</t>
  </si>
  <si>
    <t>Kraft paper and paperboard (excl. unbleached), nes, weighing≤150g/m2, uncoated, in rolls or sheets</t>
  </si>
  <si>
    <t>3753</t>
  </si>
  <si>
    <t>48044100</t>
  </si>
  <si>
    <t>成卷或成张的未经涂布的每平方米重量超过150克，但小于225克的未漂白的其他牛皮纸及纸板（税目4802或4803的货品除外）</t>
  </si>
  <si>
    <r>
      <t>Unbleached kraft paper and paperboard, nes, 150g/m2</t>
    </r>
    <r>
      <rPr>
        <sz val="12"/>
        <rFont val="宋体"/>
        <charset val="134"/>
      </rPr>
      <t>＜</t>
    </r>
    <r>
      <rPr>
        <sz val="12"/>
        <rFont val="Times New Roman"/>
        <charset val="134"/>
      </rPr>
      <t>weighing</t>
    </r>
    <r>
      <rPr>
        <sz val="12"/>
        <rFont val="宋体"/>
        <charset val="134"/>
      </rPr>
      <t>＜</t>
    </r>
    <r>
      <rPr>
        <sz val="12"/>
        <rFont val="Times New Roman"/>
        <charset val="134"/>
      </rPr>
      <t>225g/m2, uncoated, in rolls or sheets</t>
    </r>
  </si>
  <si>
    <t>3754</t>
  </si>
  <si>
    <t>48044200</t>
  </si>
  <si>
    <t>成卷或成张的未经涂布的每平方米重量超过150克，但小于225克的本体均匀漂白，所含用化学方法制得的木纤维超过全部纤维重量的95%的其他牛皮纸及纸板（税目4802或4803的货品除外）</t>
  </si>
  <si>
    <r>
      <t>Kraft paper and paperboard, bleached uniformly throughout the mass and of which more than 95% by weight of the total fibre content consists of wood fibres obtained by a chemical process, nes, 150g/m2</t>
    </r>
    <r>
      <rPr>
        <sz val="12"/>
        <rFont val="宋体"/>
        <charset val="134"/>
      </rPr>
      <t>＜</t>
    </r>
    <r>
      <rPr>
        <sz val="12"/>
        <rFont val="Times New Roman"/>
        <charset val="134"/>
      </rPr>
      <t>weighing</t>
    </r>
    <r>
      <rPr>
        <sz val="12"/>
        <rFont val="宋体"/>
        <charset val="134"/>
      </rPr>
      <t>＜</t>
    </r>
    <r>
      <rPr>
        <sz val="12"/>
        <rFont val="Times New Roman"/>
        <charset val="134"/>
      </rPr>
      <t>225g/m2, uncoated, in rolls or sheets</t>
    </r>
  </si>
  <si>
    <t>3755</t>
  </si>
  <si>
    <t>48044900</t>
  </si>
  <si>
    <t>其他成卷或成张的未经涂布的每平方米重量超过150克，但小于225克的其他牛皮纸及纸板（税目4802或4803的货品除外）</t>
  </si>
  <si>
    <r>
      <t>Kraft paper and paperboard (excl. unbleached), nes, 150g/m2</t>
    </r>
    <r>
      <rPr>
        <sz val="12"/>
        <rFont val="宋体"/>
        <charset val="134"/>
      </rPr>
      <t>＜</t>
    </r>
    <r>
      <rPr>
        <sz val="12"/>
        <rFont val="Times New Roman"/>
        <charset val="134"/>
      </rPr>
      <t>weighing</t>
    </r>
    <r>
      <rPr>
        <sz val="12"/>
        <rFont val="宋体"/>
        <charset val="134"/>
      </rPr>
      <t>＜</t>
    </r>
    <r>
      <rPr>
        <sz val="12"/>
        <rFont val="Times New Roman"/>
        <charset val="134"/>
      </rPr>
      <t>225g/m2, uncoated, in rolls or sheets</t>
    </r>
  </si>
  <si>
    <t>3756</t>
  </si>
  <si>
    <t>48045100</t>
  </si>
  <si>
    <t>成卷或成张的未经涂布的每平方米重量在225克及以上的未漂白的其他牛皮纸及纸板（税目4802或4803的货品除外）</t>
  </si>
  <si>
    <t>Unbleached kraft paper and paperboard, nes, weighing≥225g/m2, uncoated, in rolls or sheets</t>
  </si>
  <si>
    <t>3757</t>
  </si>
  <si>
    <t>48045200</t>
  </si>
  <si>
    <t>成卷或成张的未经涂布的每平方米重量在225克及以上的本体均匀漂白，所含用化学方法制得的木纤维超过全部纤维重量的95%的其他牛皮纸及纸板（税目4802或4803的货品除外）</t>
  </si>
  <si>
    <t>Kraft paper and paperboard, bleached uniformly throughout the mass and of which more than 95% by weight of the total fibre content consists of wood fibres obtained by a chemical process, nes, weighing≥225g/m2, uncoated, in rolls or sheets</t>
  </si>
  <si>
    <t>3758</t>
  </si>
  <si>
    <t>48045900</t>
  </si>
  <si>
    <t>其他成卷或成张的未经涂布的每平方米重量在225克及以上的其他牛皮纸及纸板（税目4802或4803的货品除外）</t>
  </si>
  <si>
    <t>Kraft paper and paperboard (excl. unbleached), nes, weighing≥225g/m2, uncoated, in rolls or sheets</t>
  </si>
  <si>
    <t>3759</t>
  </si>
  <si>
    <t>48051100</t>
  </si>
  <si>
    <t>成卷或成张的半化学的瓦楞原纸</t>
  </si>
  <si>
    <t>Semi-chemical fluting paper (corrugating medium), uncoated, in rolls or sheets</t>
  </si>
  <si>
    <t>3760</t>
  </si>
  <si>
    <t>48051200</t>
  </si>
  <si>
    <t>成卷或成张的草浆瓦楞原纸</t>
  </si>
  <si>
    <t>Straw fluting paper, uncoated, in rolls or sheets</t>
  </si>
  <si>
    <t>3761</t>
  </si>
  <si>
    <t>48051900</t>
  </si>
  <si>
    <t>成卷或成张的其他瓦楞原纸</t>
  </si>
  <si>
    <t>Fluting paper, nes, uncoated, in rolls or sheets</t>
  </si>
  <si>
    <t>3762</t>
  </si>
  <si>
    <t>48052400</t>
  </si>
  <si>
    <t>成卷或成张的每平方米重量在150克及以下的强韧箱纸板</t>
  </si>
  <si>
    <t>Testliner (recycled liner board), weighing 150 g/m² or less</t>
  </si>
  <si>
    <t>3763</t>
  </si>
  <si>
    <t>48052500</t>
  </si>
  <si>
    <t>成卷或成张的每平方米重量超过150克的强韧箱纸板</t>
  </si>
  <si>
    <t>Testliner (recycled liner board), weighing more than 150 g/m²</t>
  </si>
  <si>
    <t>3764</t>
  </si>
  <si>
    <t>48053000</t>
  </si>
  <si>
    <t>成卷或成张的亚硫酸盐包装纸</t>
  </si>
  <si>
    <t>Sulphite wrapping paper, uncoated, in rolls or sheets</t>
  </si>
  <si>
    <t>3765</t>
  </si>
  <si>
    <t>48054000</t>
  </si>
  <si>
    <t>成卷或成张的滤纸及纸板</t>
  </si>
  <si>
    <t>Filter paper and paperboard, uncoated, in rolls or sheets</t>
  </si>
  <si>
    <t>3766</t>
  </si>
  <si>
    <t>48055000</t>
  </si>
  <si>
    <t>成卷或成张的毡纸及纸板</t>
  </si>
  <si>
    <t>Felt paper and paperboard, uncoated, in rolls or sheets</t>
  </si>
  <si>
    <t>3767</t>
  </si>
  <si>
    <t>48059110</t>
  </si>
  <si>
    <t>每平方米重量在150克及以下的成卷或成张的电解电容器原纸</t>
  </si>
  <si>
    <r>
      <t>Paper for electrolytic capacitor, with weight ≤150g/</t>
    </r>
    <r>
      <rPr>
        <sz val="12"/>
        <rFont val="宋体"/>
        <charset val="134"/>
      </rPr>
      <t>㎡</t>
    </r>
    <r>
      <rPr>
        <sz val="12"/>
        <rFont val="Times New Roman"/>
        <charset val="134"/>
      </rPr>
      <t>, in rolls or sheets</t>
    </r>
  </si>
  <si>
    <t>3768</t>
  </si>
  <si>
    <t>48059190</t>
  </si>
  <si>
    <t>每平方米重量在150克及以下的成卷或成张的其他未经涂布的纸及纸板</t>
  </si>
  <si>
    <r>
      <t>Other paper and paperboard, with weight≤150g/</t>
    </r>
    <r>
      <rPr>
        <sz val="12"/>
        <rFont val="宋体"/>
        <charset val="134"/>
      </rPr>
      <t>㎡</t>
    </r>
    <r>
      <rPr>
        <sz val="12"/>
        <rFont val="Times New Roman"/>
        <charset val="134"/>
      </rPr>
      <t>, uncoated, in rolls or sheets</t>
    </r>
  </si>
  <si>
    <t>3769</t>
  </si>
  <si>
    <t>48059200</t>
  </si>
  <si>
    <t>每平方米重量超过150克，但小于225克的成卷或成张的其他未经涂布的纸及纸板</t>
  </si>
  <si>
    <r>
      <t>Paper and paperboard, nes, 150g/</t>
    </r>
    <r>
      <rPr>
        <sz val="12"/>
        <rFont val="宋体"/>
        <charset val="134"/>
      </rPr>
      <t>㎡＜</t>
    </r>
    <r>
      <rPr>
        <sz val="12"/>
        <rFont val="Times New Roman"/>
        <charset val="134"/>
      </rPr>
      <t>weighing</t>
    </r>
    <r>
      <rPr>
        <sz val="12"/>
        <rFont val="宋体"/>
        <charset val="134"/>
      </rPr>
      <t>＜</t>
    </r>
    <r>
      <rPr>
        <sz val="12"/>
        <rFont val="Times New Roman"/>
        <charset val="134"/>
      </rPr>
      <t>225g/</t>
    </r>
    <r>
      <rPr>
        <sz val="12"/>
        <rFont val="宋体"/>
        <charset val="134"/>
      </rPr>
      <t>㎡</t>
    </r>
    <r>
      <rPr>
        <sz val="12"/>
        <rFont val="Times New Roman"/>
        <charset val="134"/>
      </rPr>
      <t>, uncoated, in rolls or sheets</t>
    </r>
  </si>
  <si>
    <t>3770</t>
  </si>
  <si>
    <t>48059300</t>
  </si>
  <si>
    <t>每平方米重量225克及以上的成卷或成张的其他未经涂布的纸及纸板</t>
  </si>
  <si>
    <r>
      <t>Paper and paperboard, nes, weighing≥225g/</t>
    </r>
    <r>
      <rPr>
        <sz val="12"/>
        <rFont val="宋体"/>
        <charset val="134"/>
      </rPr>
      <t>㎡</t>
    </r>
    <r>
      <rPr>
        <sz val="12"/>
        <rFont val="Times New Roman"/>
        <charset val="134"/>
      </rPr>
      <t>, uncoated, in rolls or sheets</t>
    </r>
  </si>
  <si>
    <t>3771</t>
  </si>
  <si>
    <t>48061000</t>
  </si>
  <si>
    <t>成卷或成张的植物羊皮纸</t>
  </si>
  <si>
    <t>Botanic parchment</t>
  </si>
  <si>
    <t>3772</t>
  </si>
  <si>
    <t>48062000</t>
  </si>
  <si>
    <t>成卷或成张的防油纸</t>
  </si>
  <si>
    <t>Greaseproof papers</t>
  </si>
  <si>
    <t>3773</t>
  </si>
  <si>
    <t>48063000</t>
  </si>
  <si>
    <t>成卷或成张的描图纸</t>
  </si>
  <si>
    <t>Tracing papers</t>
  </si>
  <si>
    <t>3774</t>
  </si>
  <si>
    <t>48064000</t>
  </si>
  <si>
    <t>成卷或成张的高光泽透明或半透明纸</t>
  </si>
  <si>
    <t>Glassine transparent or translucent papers</t>
  </si>
  <si>
    <t>3775</t>
  </si>
  <si>
    <t>48070000</t>
  </si>
  <si>
    <t>成卷或成张的复合纸及纸板</t>
  </si>
  <si>
    <t>Composite paper and paperboard (excl. self- adhesive), in rolls or sheets</t>
  </si>
  <si>
    <t>3776</t>
  </si>
  <si>
    <t>48081000</t>
  </si>
  <si>
    <t>成卷或成张的瓦楞纸及纸板，不论是否穿孔</t>
  </si>
  <si>
    <t>Corrugated paper and paperboard, whether or not perforated</t>
  </si>
  <si>
    <t>3777</t>
  </si>
  <si>
    <t>48084000</t>
  </si>
  <si>
    <t>成卷或成张的皱纹牛皮纸，不论是否压花或穿孔</t>
  </si>
  <si>
    <t>Sack kraft paper, creped or crinkled, whether or not embossed or perforated, in rolls or sheets</t>
  </si>
  <si>
    <t>3778</t>
  </si>
  <si>
    <t>48089000</t>
  </si>
  <si>
    <t>成卷或成张的其他皱纹纸及纸板、压纹纸及纸板、穿孔纸及纸板</t>
  </si>
  <si>
    <t>Paper and paperboard nes, creped, crinkled, embossed or perforated, in rolls or sheets, nes</t>
  </si>
  <si>
    <t>3779</t>
  </si>
  <si>
    <t>48092000</t>
  </si>
  <si>
    <t>成卷或成张的自印复写纸</t>
  </si>
  <si>
    <t>Self-copy paper, whether or not printed, in rolls or sheets</t>
  </si>
  <si>
    <t>3780</t>
  </si>
  <si>
    <t>48099000</t>
  </si>
  <si>
    <t>成卷或成张的复写纸及其他拷贝或转印纸</t>
  </si>
  <si>
    <t>Copying or transfer papers (incl. coated or impregnated paper for duplicator stencils or offset plates), nes, whether or not printed, in rolls or sheets</t>
  </si>
  <si>
    <t>3781</t>
  </si>
  <si>
    <t>48101300</t>
  </si>
  <si>
    <t>成卷的书写、印刷或类似用途的单面或双面涂布高岭土或其他无机物质的纸及纸板，不含用机械方法或化学-机械方法制得的纤维或所含前述纤维不超过全部纤维重量的10%</t>
  </si>
  <si>
    <r>
      <t>Paper/paperboard of a kind writing/printing/other graphic purposes, fibres obtained by a mechanical process≤10% by weight of total fibre, weighing≤150g/</t>
    </r>
    <r>
      <rPr>
        <sz val="12"/>
        <rFont val="宋体"/>
        <charset val="134"/>
      </rPr>
      <t>㎡</t>
    </r>
    <r>
      <rPr>
        <sz val="12"/>
        <rFont val="Times New Roman"/>
        <charset val="134"/>
      </rPr>
      <t>, coated with kaolin or other inorganic substances, and with no other coating, in rolls</t>
    </r>
  </si>
  <si>
    <t>3782</t>
  </si>
  <si>
    <t>48101400</t>
  </si>
  <si>
    <t>成张的未折叠计一边不超过435毫米，另一边不超过297毫米的书写、印刷或类似用途的单面或双面涂布高岭土或其他无机物质的纸及纸板，不含用机械方法或化学-机械方法制得的纤维或所含前述纤维不超过全部纤维重量的10%</t>
  </si>
  <si>
    <r>
      <t>Paper/paperboard of a kind writing/printing/other graphic purposes, fibres obtained by a mechanical process≤10% by weight of total fibre, weighing≤150g/</t>
    </r>
    <r>
      <rPr>
        <sz val="12"/>
        <rFont val="宋体"/>
        <charset val="134"/>
      </rPr>
      <t>㎡</t>
    </r>
    <r>
      <rPr>
        <sz val="12"/>
        <rFont val="Times New Roman"/>
        <charset val="134"/>
      </rPr>
      <t>, coated with kaolin or other inorganic substances, and with no other coating, in sheets with one sid</t>
    </r>
  </si>
  <si>
    <t>3783</t>
  </si>
  <si>
    <t>48101900</t>
  </si>
  <si>
    <t>其他书写、印刷或类似用途的单面或双面涂布高岭土或其他无机物质的纸及纸板，不含用机械方法或化学-机械方法制得的纤维或所含前述纤维不超过全部纤维重量的10%</t>
  </si>
  <si>
    <r>
      <t>Paper/paperboard of a kind writing/printing/other graphic purposes, fibres obtained by a mechanical process≤10% by weight of total fibre, weighing≤150g/</t>
    </r>
    <r>
      <rPr>
        <sz val="12"/>
        <rFont val="宋体"/>
        <charset val="134"/>
      </rPr>
      <t>㎡</t>
    </r>
    <r>
      <rPr>
        <sz val="12"/>
        <rFont val="Times New Roman"/>
        <charset val="134"/>
      </rPr>
      <t>, coated with kaolin or other inorganic substances, and with no other coating, in sheets, nes</t>
    </r>
  </si>
  <si>
    <t>3784</t>
  </si>
  <si>
    <t>48102200</t>
  </si>
  <si>
    <t>成卷或成张的轻质单面或双面涂布高岭土或其他无机物质的书写、印刷或类似用途的纸及纸板，所含用机械方法制得的纤维超过全部纤维重量的10%</t>
  </si>
  <si>
    <r>
      <t>Light-weight coated paper/paperboard used for writing/printing/other graphic purposes, fibres obtained by a mechanical process</t>
    </r>
    <r>
      <rPr>
        <sz val="12"/>
        <rFont val="宋体"/>
        <charset val="134"/>
      </rPr>
      <t>＞</t>
    </r>
    <r>
      <rPr>
        <sz val="12"/>
        <rFont val="Times New Roman"/>
        <charset val="134"/>
      </rPr>
      <t>10% by weight of total fibre, coated with kaolin or other inorganic substances, and with no other coating, in rolls or sheets</t>
    </r>
  </si>
  <si>
    <t>3785</t>
  </si>
  <si>
    <t>48102900</t>
  </si>
  <si>
    <t>成卷或成张的其他书写、印刷或类似用途的纸及纸板，所含用机械方法制得的纤维超过全部纤维重量的10%</t>
  </si>
  <si>
    <t>Paper and paperboard (other than light-weight coated) of a kind used for writing, printing or other graphic purposes, of which more than 10% by weight of the total fibre content consists of fibres obtained by a mechanical process, nes, coated with kaolin</t>
  </si>
  <si>
    <t>3786</t>
  </si>
  <si>
    <t>48103100</t>
  </si>
  <si>
    <t>成卷或成张的单面或双面涂布高岭土或其他无机物质的每平方米重量不超过150克的本体均匀漂白，所含用化学方法制得的木纤维超过全部纤维重量的95%的牛皮纸及纸板</t>
  </si>
  <si>
    <r>
      <t>Kraft paper/paperboard, bleached uniformly throughout the mass and wood fibres obtained by a chemical process</t>
    </r>
    <r>
      <rPr>
        <sz val="12"/>
        <rFont val="宋体"/>
        <charset val="134"/>
      </rPr>
      <t>＞</t>
    </r>
    <r>
      <rPr>
        <sz val="12"/>
        <rFont val="Times New Roman"/>
        <charset val="134"/>
      </rPr>
      <t>95% by weight of total fibre, nes, weight≤150g/m2, coated with kaolin or other inorganic substances and no other coating, in rolls or sheets</t>
    </r>
  </si>
  <si>
    <t>3787</t>
  </si>
  <si>
    <t>48103200</t>
  </si>
  <si>
    <t>成卷或成张的单面或双面涂布高岭土或其他无机物质的每平方米重量超过150克的本体均匀漂白，所含用化学方法制得的木纤维超过全部纤维重量的95%的牛皮纸及纸板</t>
  </si>
  <si>
    <r>
      <t>Kraft paper/paperboard, bleached uniformly throughout the mass and wood fibres obtained by a chemical process</t>
    </r>
    <r>
      <rPr>
        <sz val="12"/>
        <rFont val="宋体"/>
        <charset val="134"/>
      </rPr>
      <t>＞</t>
    </r>
    <r>
      <rPr>
        <sz val="12"/>
        <rFont val="Times New Roman"/>
        <charset val="134"/>
      </rPr>
      <t>95% by weight of total fibre, nes, weight</t>
    </r>
    <r>
      <rPr>
        <sz val="12"/>
        <rFont val="宋体"/>
        <charset val="134"/>
      </rPr>
      <t>＞</t>
    </r>
    <r>
      <rPr>
        <sz val="12"/>
        <rFont val="Times New Roman"/>
        <charset val="134"/>
      </rPr>
      <t>150g/m2, coated with kaolin or other inorganic substances and no other coating, in rolls or sheets</t>
    </r>
  </si>
  <si>
    <t>3788</t>
  </si>
  <si>
    <t>48103900</t>
  </si>
  <si>
    <t>成卷或成张的单面或双面涂布高岭土或其他无机物质的其他牛皮纸及纸板</t>
  </si>
  <si>
    <t>Kraft paper and paperboard (other than that of a kind used for writing, printing or other graphic purposes), nes,</t>
  </si>
  <si>
    <t>3789</t>
  </si>
  <si>
    <t>48109200</t>
  </si>
  <si>
    <t>成卷或成张的单面或双面涂布高岭土或其他无机物质的多层的其他纸及纸板</t>
  </si>
  <si>
    <t>Multi-ply paper and paperboard, nes, coated on one or both sides with kaolin (China clay) or other inorganic substances, with or without a binder, and with no other coating, whether or not surface-coloured, surface-decorated or printed, in rolls or sheets</t>
  </si>
  <si>
    <t>3790</t>
  </si>
  <si>
    <t>48109900</t>
  </si>
  <si>
    <t>其他成卷或成张的单面或双面涂布高岭土或其他无机物质的多层的其他纸及纸板</t>
  </si>
  <si>
    <t>Paper and paperboard, nes, coated on one or both sides with kaolin (China clay) or other inorganic substances, with or without a binder, in rolls or sheets</t>
  </si>
  <si>
    <t>3791</t>
  </si>
  <si>
    <t>48111000</t>
  </si>
  <si>
    <t>成卷或成张的焦油纸及纸板、沥青纸及纸板</t>
  </si>
  <si>
    <t>Tarred, bituminized or asphalted paper and paperboard, in rolls or sheets</t>
  </si>
  <si>
    <t>3792</t>
  </si>
  <si>
    <t>48114100</t>
  </si>
  <si>
    <t>成卷或成张的自粘的胶粘纸</t>
  </si>
  <si>
    <t>Self-adhesive paper and paperboard, in rolls or sheets</t>
  </si>
  <si>
    <t>3793</t>
  </si>
  <si>
    <t>48114900</t>
  </si>
  <si>
    <t>成卷或成张的其他胶粘纸</t>
  </si>
  <si>
    <t>Gummed paper and paperboard (excl. self-adhesive), in rolls or sheets</t>
  </si>
  <si>
    <t>3794</t>
  </si>
  <si>
    <t>48115110</t>
  </si>
  <si>
    <t>成卷或成张的漂白的每平方米重量超过150克的彩色相纸用双面涂塑纸</t>
  </si>
  <si>
    <r>
      <t>Paper coated on both sides with plastics (excl. adhesives) for color photography, bleached, weighing</t>
    </r>
    <r>
      <rPr>
        <sz val="12"/>
        <rFont val="宋体"/>
        <charset val="134"/>
      </rPr>
      <t>＞</t>
    </r>
    <r>
      <rPr>
        <sz val="12"/>
        <rFont val="Times New Roman"/>
        <charset val="134"/>
      </rPr>
      <t>150g/ m2, in rolls or sheets</t>
    </r>
  </si>
  <si>
    <t>3795</t>
  </si>
  <si>
    <t>48115191</t>
  </si>
  <si>
    <t>成卷或成张的漂白的每平方米重量超过150克的纸塑铝复合材料</t>
  </si>
  <si>
    <r>
      <t>Aluminium-plastic composite paper and paperboard (excl. adhesives), bleached, weighing</t>
    </r>
    <r>
      <rPr>
        <sz val="12"/>
        <rFont val="宋体"/>
        <charset val="134"/>
      </rPr>
      <t>＞</t>
    </r>
    <r>
      <rPr>
        <sz val="12"/>
        <rFont val="Times New Roman"/>
        <charset val="134"/>
      </rPr>
      <t>150g/</t>
    </r>
    <r>
      <rPr>
        <sz val="12"/>
        <rFont val="宋体"/>
        <charset val="134"/>
      </rPr>
      <t>㎡</t>
    </r>
    <r>
      <rPr>
        <sz val="12"/>
        <rFont val="Times New Roman"/>
        <charset val="134"/>
      </rPr>
      <t>, in rolls or sheets</t>
    </r>
  </si>
  <si>
    <t>3796</t>
  </si>
  <si>
    <t>48115199</t>
  </si>
  <si>
    <t>成卷或成张的漂白的每平方米重量超过150克的用塑料（不包括粘合剂）涂布、浸渍或覆盖的纸及纸板</t>
  </si>
  <si>
    <r>
      <t>Paper and paperboard coated, impregnated or covered with plastics (excl. adhesives), nes, bleached, weighing</t>
    </r>
    <r>
      <rPr>
        <sz val="12"/>
        <rFont val="宋体"/>
        <charset val="134"/>
      </rPr>
      <t>＞</t>
    </r>
    <r>
      <rPr>
        <sz val="12"/>
        <rFont val="Times New Roman"/>
        <charset val="134"/>
      </rPr>
      <t>150g/</t>
    </r>
    <r>
      <rPr>
        <sz val="12"/>
        <rFont val="宋体"/>
        <charset val="134"/>
      </rPr>
      <t>㎡</t>
    </r>
    <r>
      <rPr>
        <sz val="12"/>
        <rFont val="Times New Roman"/>
        <charset val="134"/>
      </rPr>
      <t>, in rolls or sheets</t>
    </r>
  </si>
  <si>
    <t>3797</t>
  </si>
  <si>
    <t>48115910</t>
  </si>
  <si>
    <t>成卷或成张的用塑料（不包括粘合剂）涂布、浸渍或覆盖的绝缘纸及纸板</t>
  </si>
  <si>
    <t>Insulating paper and paperboard, nes, coated, impregnated or covered with plastics (excl. adhesives), in rolls or sheets</t>
  </si>
  <si>
    <t>3798</t>
  </si>
  <si>
    <t>48115991</t>
  </si>
  <si>
    <t>成卷或成张的用塑料（不包括粘合剂）涂布、浸渍或覆盖的镀铝的纸及纸板</t>
  </si>
  <si>
    <t>Aluminized paper and paperboard, nes, coated, impregnated or covered with plastics (excl. adhesives), in rolls or sheets</t>
  </si>
  <si>
    <t>3799</t>
  </si>
  <si>
    <t>48115999</t>
  </si>
  <si>
    <t>成卷或成张的用塑料（不包括粘合剂）涂布、浸渍或覆盖的其他纸及纸板</t>
  </si>
  <si>
    <t>Paper and paperboard, nes, coated, impregnated or covered with plastics (excl. adhesives), in rolls or sheets</t>
  </si>
  <si>
    <t>3800</t>
  </si>
  <si>
    <t>48116010</t>
  </si>
  <si>
    <t>成卷或成张的用蜡、石蜡、硬脂精、油或甘油涂布、浸渍或覆盖的绝缘纸及纸板</t>
  </si>
  <si>
    <t>Insulating paper and paperboard, coated, impregnated or covered with wax, paraffin wax, stearin, oil or glycerol, in rolls or sheets</t>
  </si>
  <si>
    <t>3801</t>
  </si>
  <si>
    <t>48116090</t>
  </si>
  <si>
    <t>成卷或成张的用蜡、石蜡、硬脂精、油或甘油涂布、浸渍或覆盖的其他纸及纸板</t>
  </si>
  <si>
    <t>Paper and paperboard, nes, coated, impregnated or covered with wax, paraffin wax, stearin, oil or glycerol, in rolls or sheets</t>
  </si>
  <si>
    <t>3802</t>
  </si>
  <si>
    <t>48119000</t>
  </si>
  <si>
    <t>成卷或成张的漂白的经涂布、浸渍、覆盖、染面、饰面或印花的其他纸、纸板、纤维素絮纸及纤维素纤维网纸</t>
  </si>
  <si>
    <t>Paper, paperboard, cellulose wadding and webs of cellulose fibres, nes, coated, impregnated or covered, surface-coloured, surface-decorated or printed, in rolls or sheets</t>
  </si>
  <si>
    <t>3803</t>
  </si>
  <si>
    <t>48120000</t>
  </si>
  <si>
    <t>纸浆制的滤块、滤板及滤片</t>
  </si>
  <si>
    <t>Filter blocks, slabs and plates, of paper pulp</t>
  </si>
  <si>
    <t>3804</t>
  </si>
  <si>
    <t>48131000</t>
  </si>
  <si>
    <t>成小本或管状的卷烟纸</t>
  </si>
  <si>
    <t>Cigarette paper in the form of booklets or tubes</t>
  </si>
  <si>
    <t>3805</t>
  </si>
  <si>
    <t>48132000</t>
  </si>
  <si>
    <t>宽度不超过5厘米成卷的卷烟纸</t>
  </si>
  <si>
    <t>Cigarette paper in rolls of a width≤5cm</t>
  </si>
  <si>
    <t>3806</t>
  </si>
  <si>
    <t>48139000</t>
  </si>
  <si>
    <t>其他卷烟纸</t>
  </si>
  <si>
    <t>Cigarette paper, nes</t>
  </si>
  <si>
    <t>3807</t>
  </si>
  <si>
    <t>48142000</t>
  </si>
  <si>
    <t>起纹、压花、着色、印制图案或经其他装饰的用塑料涂面或盖面的壁纸及类似品</t>
  </si>
  <si>
    <t>Wallpaper and similar wall coverings, consisting of paper coated or covered, on the face side, with a grained, embossed, coloured, design-printed or otherwise decorated layer of plastics</t>
  </si>
  <si>
    <t>3808</t>
  </si>
  <si>
    <t>48149000</t>
  </si>
  <si>
    <t>其他壁纸及类似品和窗用透明纸</t>
  </si>
  <si>
    <t>Wallpaper and similar wall coverings, nes; window transparencies of paper</t>
  </si>
  <si>
    <t>3809</t>
  </si>
  <si>
    <t>48162000</t>
  </si>
  <si>
    <t>自印复写纸</t>
  </si>
  <si>
    <t>Self-copy paper (other than those of heading 48.09)</t>
  </si>
  <si>
    <t>3810</t>
  </si>
  <si>
    <t>48169010</t>
  </si>
  <si>
    <t>热敏转印纸</t>
  </si>
  <si>
    <t>Thermal transfer paper (other than those of heading 48.09 those of heading 48.09)</t>
  </si>
  <si>
    <t>3811</t>
  </si>
  <si>
    <t>48169090</t>
  </si>
  <si>
    <t>复写纸及其他拷贝纸或转印纸、油</t>
  </si>
  <si>
    <t>Offset plates of paper and other copying or transfer papers, nes (other than those of heading 48.09)</t>
  </si>
  <si>
    <t>3812</t>
  </si>
  <si>
    <t>48171000</t>
  </si>
  <si>
    <t>纸或纸板制的信封</t>
  </si>
  <si>
    <t>Envelopes of paper or paperboard</t>
  </si>
  <si>
    <t>3813</t>
  </si>
  <si>
    <t>48172000</t>
  </si>
  <si>
    <t>纸的封缄信片、素色明信片及通信卡片</t>
  </si>
  <si>
    <t>Letter cards, plain postcards and correspondence cards of paper or paperboard</t>
  </si>
  <si>
    <t>3814</t>
  </si>
  <si>
    <t>48173000</t>
  </si>
  <si>
    <t>纸的盒、袋及夹子，内装各种纸制文具</t>
  </si>
  <si>
    <t>Boxes, pouches, wallets and writing compendiums, of paper or paperboard, containing an assortment of paper stationery</t>
  </si>
  <si>
    <t>3815</t>
  </si>
  <si>
    <t>48181000</t>
  </si>
  <si>
    <t>卫生纸</t>
  </si>
  <si>
    <t>Toilet paper, in rolls of a width not exceeding 36cm, or cut to size or shape</t>
  </si>
  <si>
    <t>3816</t>
  </si>
  <si>
    <t>48182000</t>
  </si>
  <si>
    <t>纸手帕及面巾纸</t>
  </si>
  <si>
    <t>Handkerchiefs, cleansing or facial tissues and towels, of paper pulp, paper, cellulose wadding or webs of cellulose fibres</t>
  </si>
  <si>
    <t>3817</t>
  </si>
  <si>
    <t>48183000</t>
  </si>
  <si>
    <t>纸台布及纸餐巾</t>
  </si>
  <si>
    <t>Tablecloths and serviettes, of paper pulp, paper, cellulose wadding or webs of cellulose fibres</t>
  </si>
  <si>
    <t>3818</t>
  </si>
  <si>
    <t>48185000</t>
  </si>
  <si>
    <t>纸浆、纸、纤维素絮纸或纤维素纤维网纸制的衣服及衣着附件</t>
  </si>
  <si>
    <t>Articles of apparel and clothing accessories, of paper pulp, paper, cellulose wadding or webs of cellulose fibres</t>
  </si>
  <si>
    <t>3819</t>
  </si>
  <si>
    <t>48189000</t>
  </si>
  <si>
    <t>纸浆、纸、纤维素絮纸或纤维素纤维网纸制的其他家庭、卫生或医院用品</t>
  </si>
  <si>
    <t>Bed sheets and similar household, sanitary or hospital articles, nes, of paper pulp, paper, cellulose wadding or webs of cellulose fibres</t>
  </si>
  <si>
    <t>3820</t>
  </si>
  <si>
    <t>48191000</t>
  </si>
  <si>
    <t>瓦楞纸或纸板制的箱、盒、匣</t>
  </si>
  <si>
    <t>Cartons, boxes and cases, of corrugated paper or paperboard</t>
  </si>
  <si>
    <t>3821</t>
  </si>
  <si>
    <t>48192000</t>
  </si>
  <si>
    <t>非瓦楞纸或纸板制的可折叠箱、盒、匣</t>
  </si>
  <si>
    <t>Folding cartons, boxes and cases, of non-corrugated paper or paperboard</t>
  </si>
  <si>
    <t>3822</t>
  </si>
  <si>
    <t>48193000</t>
  </si>
  <si>
    <t>底宽40厘米及以上的纸袋</t>
  </si>
  <si>
    <t>Sacks and bags, having a base of a width≥40cm of paper</t>
  </si>
  <si>
    <t>3823</t>
  </si>
  <si>
    <t>48194000</t>
  </si>
  <si>
    <t>其他纸袋，包括锥形袋</t>
  </si>
  <si>
    <t>Sacks and bags (including cones), nes, of paper</t>
  </si>
  <si>
    <t>3824</t>
  </si>
  <si>
    <t>48195000</t>
  </si>
  <si>
    <t>纸的其他包装容器，包括唱片套</t>
  </si>
  <si>
    <t>Packing containers (including record sleeves), nes, of paper or paperboard</t>
  </si>
  <si>
    <t>3825</t>
  </si>
  <si>
    <t>48196000</t>
  </si>
  <si>
    <t>纸的办公室、商店及类似场所使用的卷宗盒、信件盘、存储盒及类似品</t>
  </si>
  <si>
    <t>Box files, letter trays, storage boxes and similar articles, of a kind used in offices, shops or the like, of paper</t>
  </si>
  <si>
    <t>3826</t>
  </si>
  <si>
    <t>48201000</t>
  </si>
  <si>
    <t>纸的登记本、帐本、笔记本及类似品</t>
  </si>
  <si>
    <t>Registers, account books, note books, order books, receipt books, letter pads, memorandum pads, diaries and similar articles, of paper or paperboard</t>
  </si>
  <si>
    <t>3827</t>
  </si>
  <si>
    <t>48202000</t>
  </si>
  <si>
    <t>纸的练习本</t>
  </si>
  <si>
    <t>Exercise-books, of paper or paperboard</t>
  </si>
  <si>
    <t>3828</t>
  </si>
  <si>
    <t>48203000</t>
  </si>
  <si>
    <t>纸的活动封面（书籍封面除外）、文件夹及卷宗皮</t>
  </si>
  <si>
    <t>Binders (other than book covers), folders and file covers, of paper or paperboard</t>
  </si>
  <si>
    <t>3829</t>
  </si>
  <si>
    <t>48204000</t>
  </si>
  <si>
    <t>多联商业表格纸、页间夹有复写纸的本</t>
  </si>
  <si>
    <t>Manifold business forms and interleaved carbon sets, of paper</t>
  </si>
  <si>
    <t>3830</t>
  </si>
  <si>
    <t>48205000</t>
  </si>
  <si>
    <t>纸的样品簿及粘贴簿</t>
  </si>
  <si>
    <t>Albums for stamps or for collections of paper or paperboard</t>
  </si>
  <si>
    <t>3831</t>
  </si>
  <si>
    <t>48209000</t>
  </si>
  <si>
    <t>纸的其他文具用品;书籍封面</t>
  </si>
  <si>
    <t>Blotting-pads, other articles of stationery nes and book covers, of paper or paperboard</t>
  </si>
  <si>
    <t>3832</t>
  </si>
  <si>
    <t>48211000</t>
  </si>
  <si>
    <t>纸或纸板印制的已印制的各种标签</t>
  </si>
  <si>
    <t>Printed paper or paperboard labels of all kinds</t>
  </si>
  <si>
    <t>3833</t>
  </si>
  <si>
    <t>48219000</t>
  </si>
  <si>
    <t>纸或纸板印制的未印制的各种标签</t>
  </si>
  <si>
    <t>Paper or paperboard labels of all kinds (excl. printed)</t>
  </si>
  <si>
    <t>3834</t>
  </si>
  <si>
    <t>48221000</t>
  </si>
  <si>
    <t>纺织纱线用的纸浆、纸或纸板（不论是否穿孔或硬化）制的筒管、卷轴、纡子及类似品</t>
  </si>
  <si>
    <t>Bobbins, spools, cops and similar supports for winding textile yarn, of paper pulp, paper or paperboard</t>
  </si>
  <si>
    <t>3835</t>
  </si>
  <si>
    <t>48229000</t>
  </si>
  <si>
    <t>其他纸浆、纸或纸板（不论是否穿孔或硬化）制的筒管、卷轴、纡子及类似品</t>
  </si>
  <si>
    <t>Bobbins, spools, cops and similar supports, nes, of paper pulp, paper or paperboard</t>
  </si>
  <si>
    <t>3836</t>
  </si>
  <si>
    <t>48232000</t>
  </si>
  <si>
    <t>切成一定尺寸或形状的滤纸及纸板</t>
  </si>
  <si>
    <t>Filter paper and paperboard, cut to size or shape</t>
  </si>
  <si>
    <t>3837</t>
  </si>
  <si>
    <t>48234000</t>
  </si>
  <si>
    <t>已印制的自动记录器用打印纸卷、纸张及纸盘</t>
  </si>
  <si>
    <t>Rolls, sheets and dials, printed for self-recording apparatus, cut to size or shape</t>
  </si>
  <si>
    <t>3838</t>
  </si>
  <si>
    <t>48236100</t>
  </si>
  <si>
    <t>竹浆纸或纸板制的盘、碟、盆、杯及类似品</t>
  </si>
  <si>
    <t>Trays, dishes, plates, cups and the like, of bamboo</t>
  </si>
  <si>
    <t>3839</t>
  </si>
  <si>
    <t>48236910</t>
  </si>
  <si>
    <t>非木植物浆制的其他盘、碟、盆、杯及类似品</t>
  </si>
  <si>
    <t>Trays, dishes, plates, cups and the like, other than those of wood</t>
  </si>
  <si>
    <t>3840</t>
  </si>
  <si>
    <t>48236990</t>
  </si>
  <si>
    <t>其他非木植物浆制的其他盘、碟、盆、杯及类似品</t>
  </si>
  <si>
    <t>Other trays, dishes, plates, cups and the like</t>
  </si>
  <si>
    <t>3841</t>
  </si>
  <si>
    <t>48237000</t>
  </si>
  <si>
    <t>压制或模制纸浆制品</t>
  </si>
  <si>
    <t>Moulded or pressed articles of paper pulp</t>
  </si>
  <si>
    <t>3842</t>
  </si>
  <si>
    <t>48239010</t>
  </si>
  <si>
    <t>其他以纸或纸板为底制成的铺地制品</t>
  </si>
  <si>
    <t>Floor coverings on a base of paper or of paperboard</t>
  </si>
  <si>
    <t>3843</t>
  </si>
  <si>
    <t>48239020</t>
  </si>
  <si>
    <t>神纸及类似用品</t>
  </si>
  <si>
    <t>Joss paper and the like</t>
  </si>
  <si>
    <t>3844</t>
  </si>
  <si>
    <t>48239030</t>
  </si>
  <si>
    <t>纸扇</t>
  </si>
  <si>
    <t>Paper fans</t>
  </si>
  <si>
    <t>3845</t>
  </si>
  <si>
    <t>48239090</t>
  </si>
  <si>
    <t>其他纸及纸制品</t>
  </si>
  <si>
    <t>Paper, paperboard, cellulose wadding and webs of cellulose fibres, nes, cut to size; articles of paper pulp, paper, paperboard, cellulose wadding or webs of cellulose fibres, nes</t>
  </si>
  <si>
    <t>3846</t>
  </si>
  <si>
    <t>49011000</t>
  </si>
  <si>
    <t>单张的书籍、小册子及类似印刷品</t>
  </si>
  <si>
    <t>Printed books, brochures, leaflets and similar printed matter, in single sheets, whether or not folded</t>
  </si>
  <si>
    <t>3847</t>
  </si>
  <si>
    <t>49019100</t>
  </si>
  <si>
    <t>字典或百科全书及其连续出版的分册</t>
  </si>
  <si>
    <t>Dictionaries and encyclopaedias, and serial instalments thereof</t>
  </si>
  <si>
    <t>3848</t>
  </si>
  <si>
    <t>49019900</t>
  </si>
  <si>
    <t>其他书籍、小册子及类似印刷品</t>
  </si>
  <si>
    <t>Printed books, brochures, leaflets and similar printed matter, nes</t>
  </si>
  <si>
    <t>3849</t>
  </si>
  <si>
    <t>49021000</t>
  </si>
  <si>
    <t>每周至少出版四次的报纸、杂志及期刊</t>
  </si>
  <si>
    <t>Newspapers, journals and periodicals (whether or not illustrated or containing advertising material), appearing at least four times a week</t>
  </si>
  <si>
    <t>3850</t>
  </si>
  <si>
    <t>49029000</t>
  </si>
  <si>
    <t>其他报纸、杂志及期刊</t>
  </si>
  <si>
    <t>Newspapers, journals and periodicals (whether or not illustrated or containing advertising material), appearing less than four times a week</t>
  </si>
  <si>
    <t>3851</t>
  </si>
  <si>
    <t>49030000</t>
  </si>
  <si>
    <t>儿童图画书、绘画或涂色书</t>
  </si>
  <si>
    <t>Children's picture, drawing or colouring books</t>
  </si>
  <si>
    <t>3852</t>
  </si>
  <si>
    <t>49040000</t>
  </si>
  <si>
    <t>乐谱原稿或印本，不论是否装订或印有插图</t>
  </si>
  <si>
    <t>Music, printed or in manuscript, whether or not bound or illustrated</t>
  </si>
  <si>
    <t>3853</t>
  </si>
  <si>
    <t>49052000</t>
  </si>
  <si>
    <t>成册的地图、水道图及类似图表</t>
  </si>
  <si>
    <t>Maps and hydrographic or similar charts of all kinds, printed, in book form</t>
  </si>
  <si>
    <t>3854</t>
  </si>
  <si>
    <t>49059000</t>
  </si>
  <si>
    <t>其他地图、水道图及类似图表，地球仪、天体仪</t>
  </si>
  <si>
    <r>
      <t>Globes</t>
    </r>
    <r>
      <rPr>
        <sz val="12"/>
        <rFont val="宋体"/>
        <charset val="134"/>
      </rPr>
      <t>，</t>
    </r>
    <r>
      <rPr>
        <sz val="12"/>
        <rFont val="Times New Roman"/>
        <charset val="134"/>
      </rPr>
      <t>maps and hydrographic or similar charts of all kinds, printed, nes</t>
    </r>
  </si>
  <si>
    <t>3855</t>
  </si>
  <si>
    <t>49060000</t>
  </si>
  <si>
    <t>手绘的建筑、工程、工业、商业、地形或类似用途的设计图纸原稿；手稿；用感光纸照相复印或用复写纸眷写的上述物品复制件</t>
  </si>
  <si>
    <t>Plans and drawings for architectural, engineering, industrial, commercial, topographical or similar purposes, being originals drawn by hand; hand-written text; photographic reproductions on sensitized paper and carbon copies of the foregoing</t>
  </si>
  <si>
    <t>3856</t>
  </si>
  <si>
    <t>49070010</t>
  </si>
  <si>
    <t>新的邮票</t>
  </si>
  <si>
    <t>Unused postage stamps of current or new issue in the country to which they are destined</t>
  </si>
  <si>
    <t>3857</t>
  </si>
  <si>
    <t>49070020</t>
  </si>
  <si>
    <t>新的钞票</t>
  </si>
  <si>
    <t>Banknotes</t>
  </si>
  <si>
    <t>3858</t>
  </si>
  <si>
    <t>49070030</t>
  </si>
  <si>
    <t>证券凭证</t>
  </si>
  <si>
    <t>Stock, share or bond certificates and similar documents of title</t>
  </si>
  <si>
    <t>3859</t>
  </si>
  <si>
    <t>49070090</t>
  </si>
  <si>
    <t>在承认或将承认其面值的国家流通新发行未使用的印花税票及类似票证；印有邮票或印花税票的纸品；空白支票</t>
  </si>
  <si>
    <t>Unused revenue or similar stamps of current or new issue in the country to which they are destined; stamp-impressed paper; cheque forms</t>
  </si>
  <si>
    <t>3860</t>
  </si>
  <si>
    <t>49081000</t>
  </si>
  <si>
    <t>釉转印贴花纸（移画印花法用图案纸）</t>
  </si>
  <si>
    <t>Transfers (decalcomanias), vitrifiable</t>
  </si>
  <si>
    <t>3861</t>
  </si>
  <si>
    <t>49089000</t>
  </si>
  <si>
    <t>其他转印贴花纸（移画印花法用图案纸）</t>
  </si>
  <si>
    <t>Transfers (decalcomanias), excl. vitrifiable</t>
  </si>
  <si>
    <t>3862</t>
  </si>
  <si>
    <t>49090010</t>
  </si>
  <si>
    <t>印刷或有图画的明信片</t>
  </si>
  <si>
    <t>Printed or illustrated postcards</t>
  </si>
  <si>
    <t>3863</t>
  </si>
  <si>
    <t>49090090</t>
  </si>
  <si>
    <t>印有个人问候、祝贺、通告的卡片，不论是否有图画、带信封或饰边</t>
  </si>
  <si>
    <t>Printed cards bearing personal greetings, messages or announcements, whether or not illustrated, with or without envelopes or trimmings</t>
  </si>
  <si>
    <t>3864</t>
  </si>
  <si>
    <t>49100000</t>
  </si>
  <si>
    <t>印刷的各种日历，包括日历芯</t>
  </si>
  <si>
    <t>Calendars of any kind, printed, including calendar blocks</t>
  </si>
  <si>
    <t>3865</t>
  </si>
  <si>
    <t>49111010</t>
  </si>
  <si>
    <t>无商业价值的广告品及类似印刷品</t>
  </si>
  <si>
    <t>Trade advertising material, commercial catalogues and the like, no commercial value</t>
  </si>
  <si>
    <t>3866</t>
  </si>
  <si>
    <t>49111090</t>
  </si>
  <si>
    <t>其他商业广告品及类似印刷品</t>
  </si>
  <si>
    <t>Trade advertising material, commercial catalogues and the like, nes</t>
  </si>
  <si>
    <t>3867</t>
  </si>
  <si>
    <t>49119100</t>
  </si>
  <si>
    <t>印刷的图片、设计图样及照片</t>
  </si>
  <si>
    <t>Pictures, designs and photographs (printed matter)</t>
  </si>
  <si>
    <t>3868</t>
  </si>
  <si>
    <t>49119910</t>
  </si>
  <si>
    <t>纸质的其他印刷品</t>
  </si>
  <si>
    <t>Papery printed matter, nes</t>
  </si>
  <si>
    <t>3869</t>
  </si>
  <si>
    <t>49119990</t>
  </si>
  <si>
    <t>其他印刷品</t>
  </si>
  <si>
    <t>Printed matter, nes</t>
  </si>
  <si>
    <t>3870</t>
  </si>
  <si>
    <t>50010010</t>
  </si>
  <si>
    <t>桑蚕茧</t>
  </si>
  <si>
    <t>Mulberry feeding silk-worm cocoons</t>
  </si>
  <si>
    <t>3871</t>
  </si>
  <si>
    <t>50010090</t>
  </si>
  <si>
    <t>其他蚕茧</t>
  </si>
  <si>
    <t>Other silk-worn cocoons suitable for reeling</t>
  </si>
  <si>
    <t>3872</t>
  </si>
  <si>
    <t>50020011</t>
  </si>
  <si>
    <t>厂丝</t>
  </si>
  <si>
    <t>Plant reeled, steam filature silk</t>
  </si>
  <si>
    <t>3873</t>
  </si>
  <si>
    <t>50020012</t>
  </si>
  <si>
    <t>土丝</t>
  </si>
  <si>
    <t>Home reeled, steam filature silk</t>
  </si>
  <si>
    <t>3874</t>
  </si>
  <si>
    <t>50020013</t>
  </si>
  <si>
    <t>双宫丝</t>
  </si>
  <si>
    <t>Doupion, steam filature silk</t>
  </si>
  <si>
    <t>3875</t>
  </si>
  <si>
    <t>50020019</t>
  </si>
  <si>
    <t>其他未加捻桑蚕丝</t>
  </si>
  <si>
    <t>Other steam filature silk, nes</t>
  </si>
  <si>
    <t>3876</t>
  </si>
  <si>
    <t>50020020</t>
  </si>
  <si>
    <t>未加捻柞蚕丝</t>
  </si>
  <si>
    <t>Tussah silk</t>
  </si>
  <si>
    <t>3877</t>
  </si>
  <si>
    <t>50020090</t>
  </si>
  <si>
    <t>未加捻其他生丝</t>
  </si>
  <si>
    <t>Other raw silk, nes</t>
  </si>
  <si>
    <t>3878</t>
  </si>
  <si>
    <t>50030011</t>
  </si>
  <si>
    <t>下茧、茧衣、长吐、滞头</t>
  </si>
  <si>
    <t>Cocoon,cocoon outer floss,waste silk ends and knub from reeling process</t>
  </si>
  <si>
    <t>3879</t>
  </si>
  <si>
    <t>50030012</t>
  </si>
  <si>
    <t>回收纤维</t>
  </si>
  <si>
    <t>Garnetted stock</t>
  </si>
  <si>
    <t>3880</t>
  </si>
  <si>
    <t>50030019</t>
  </si>
  <si>
    <t>其他未梳废丝</t>
  </si>
  <si>
    <t>Other silk waste, not carded or combed</t>
  </si>
  <si>
    <t>3881</t>
  </si>
  <si>
    <t>50030091</t>
  </si>
  <si>
    <t>废丝绵球</t>
  </si>
  <si>
    <t>Silk stops</t>
  </si>
  <si>
    <t>3882</t>
  </si>
  <si>
    <t>50030099</t>
  </si>
  <si>
    <t>其他废丝</t>
  </si>
  <si>
    <t>Other silk waste, carded or combed</t>
  </si>
  <si>
    <t>3883</t>
  </si>
  <si>
    <t>50040000</t>
  </si>
  <si>
    <t>非供零售用丝纱线</t>
  </si>
  <si>
    <t>Silk yarn (excl. spun from silk waste), not put up for retail sale</t>
  </si>
  <si>
    <t>3884</t>
  </si>
  <si>
    <t>50050010</t>
  </si>
  <si>
    <t>非供零售用细丝纱线</t>
  </si>
  <si>
    <t>Yarn spun from noil, not put up for retail sale</t>
  </si>
  <si>
    <t>3885</t>
  </si>
  <si>
    <t>50050090</t>
  </si>
  <si>
    <t>非供零售用其他绢纺纱线</t>
  </si>
  <si>
    <t>Yarn spun from other silk waste, not put up for retail sale</t>
  </si>
  <si>
    <t>3886</t>
  </si>
  <si>
    <t>50060000</t>
  </si>
  <si>
    <t>零售用丝纱线、绢纺纱线；蚕胶丝</t>
  </si>
  <si>
    <t>Silk yarn, put up for retail sale; silk-worm gut</t>
  </si>
  <si>
    <t>3887</t>
  </si>
  <si>
    <t>50071010</t>
  </si>
  <si>
    <t>未漂白或漂白的细丝机织物</t>
  </si>
  <si>
    <t>Unbleached or bleached woven fabrics of noil silk</t>
  </si>
  <si>
    <t>3888</t>
  </si>
  <si>
    <t>50071090</t>
  </si>
  <si>
    <t>其他细丝机织物</t>
  </si>
  <si>
    <t>Other woven fabrics of noil silk</t>
  </si>
  <si>
    <t>3889</t>
  </si>
  <si>
    <t>50072011</t>
  </si>
  <si>
    <t>未漂白或漂白的桑蚕丝含量85%以上的机织物</t>
  </si>
  <si>
    <t>Unbleachd or bleachd woven fabrics of mulberry silk, ≥85% silk</t>
  </si>
  <si>
    <t>3890</t>
  </si>
  <si>
    <t>50072019</t>
  </si>
  <si>
    <t>其他桑蚕丝含量在85％及以上的机织物</t>
  </si>
  <si>
    <t>Other woven fabrics of mulberry silk, containing≥85% silk</t>
  </si>
  <si>
    <t>3891</t>
  </si>
  <si>
    <t>50072021</t>
  </si>
  <si>
    <t>未漂白或漂白的柞蚕丝含量85％及以上的机织物</t>
  </si>
  <si>
    <t>Unbleached or bleached woven fabrics of tussah silk, ≥85% silk</t>
  </si>
  <si>
    <t>3892</t>
  </si>
  <si>
    <t>50072029</t>
  </si>
  <si>
    <t>其他柞蚕丝含量85％及以上的机织物</t>
  </si>
  <si>
    <t>Other woven fabrics of tussah silk, containing≥85% silk</t>
  </si>
  <si>
    <t>3893</t>
  </si>
  <si>
    <t>50072031</t>
  </si>
  <si>
    <t>未漂白或漂白的绢丝含量及85％以上的机织物</t>
  </si>
  <si>
    <t>Unbleached or bleached woven fabrics of silk waste,≥85% silk</t>
  </si>
  <si>
    <t>3894</t>
  </si>
  <si>
    <t>50072039</t>
  </si>
  <si>
    <t>其他绢丝含量85％及以上的机织物</t>
  </si>
  <si>
    <t>Other woven fabrics of silk waste, containing≥85% silk</t>
  </si>
  <si>
    <t>3895</t>
  </si>
  <si>
    <t>50072090</t>
  </si>
  <si>
    <t>丝含量85％及以上的其他机织物</t>
  </si>
  <si>
    <t>Other woven fabrics of silk, containing≥85% silk, nes</t>
  </si>
  <si>
    <t>3896</t>
  </si>
  <si>
    <t>50079010</t>
  </si>
  <si>
    <t>未漂白或漂白丝含量85％以下的其他机织物</t>
  </si>
  <si>
    <r>
      <t>Unbleached or bleached woven fabrics, containing</t>
    </r>
    <r>
      <rPr>
        <sz val="12"/>
        <rFont val="宋体"/>
        <charset val="134"/>
      </rPr>
      <t>＜</t>
    </r>
    <r>
      <rPr>
        <sz val="12"/>
        <rFont val="Times New Roman"/>
        <charset val="134"/>
      </rPr>
      <t>85% silk</t>
    </r>
  </si>
  <si>
    <t>3897</t>
  </si>
  <si>
    <t>50079090</t>
  </si>
  <si>
    <t>丝含量85％以下的其他机织物</t>
  </si>
  <si>
    <r>
      <t>Other woven fabrics, nes, containing</t>
    </r>
    <r>
      <rPr>
        <sz val="12"/>
        <rFont val="宋体"/>
        <charset val="134"/>
      </rPr>
      <t>＜</t>
    </r>
    <r>
      <rPr>
        <sz val="12"/>
        <rFont val="Times New Roman"/>
        <charset val="134"/>
      </rPr>
      <t>85% silk</t>
    </r>
  </si>
  <si>
    <t>3898</t>
  </si>
  <si>
    <t>51011100</t>
  </si>
  <si>
    <t>未梳的含脂剪羊毛</t>
  </si>
  <si>
    <t>Greasy shorn wool, not carded or combed</t>
  </si>
  <si>
    <t>3899</t>
  </si>
  <si>
    <t>51011900</t>
  </si>
  <si>
    <t>未梳的其他含脂羊毛</t>
  </si>
  <si>
    <t>Greasy wool (excl. shorn), not carded or combed</t>
  </si>
  <si>
    <t>3900</t>
  </si>
  <si>
    <t>51012100</t>
  </si>
  <si>
    <t>未梳的脱脂剪羊毛</t>
  </si>
  <si>
    <t>Degreased shorn wool, not carbonised, not carded or combed</t>
  </si>
  <si>
    <t>3901</t>
  </si>
  <si>
    <t>51012900</t>
  </si>
  <si>
    <t>未梳的其他脱脂羊毛</t>
  </si>
  <si>
    <t>Degreased wool (excl. shorn), not carbonised, not carded or combed</t>
  </si>
  <si>
    <t>3902</t>
  </si>
  <si>
    <t>51013000</t>
  </si>
  <si>
    <t>未梳碳化羊毛</t>
  </si>
  <si>
    <t>Carbonised wool, not carded or combed</t>
  </si>
  <si>
    <t>3903</t>
  </si>
  <si>
    <t>51021100</t>
  </si>
  <si>
    <t>未梳喀什米尔山羊毛</t>
  </si>
  <si>
    <t>Hair of kashmir (cashmere) goats,not carded or combed</t>
  </si>
  <si>
    <t>3904</t>
  </si>
  <si>
    <t>51021910</t>
  </si>
  <si>
    <t>未梳兔毛</t>
  </si>
  <si>
    <t>Fine rabbit and hare hair, not carded or combed</t>
  </si>
  <si>
    <t>3905</t>
  </si>
  <si>
    <t>51021920</t>
  </si>
  <si>
    <t>未梳其他山羊绒</t>
  </si>
  <si>
    <t>Fine goat hair, not carded or combed</t>
  </si>
  <si>
    <t>3906</t>
  </si>
  <si>
    <t>51021930</t>
  </si>
  <si>
    <t>未梳骆驼毛、骆驼绒</t>
  </si>
  <si>
    <t>Fine camel hair, not carded or combed</t>
  </si>
  <si>
    <t>3907</t>
  </si>
  <si>
    <t>51021990</t>
  </si>
  <si>
    <t>未梳的其他动物细毛</t>
  </si>
  <si>
    <t>Othe fine animal hair, not carded or combed, nes</t>
  </si>
  <si>
    <t>3908</t>
  </si>
  <si>
    <t>51022000</t>
  </si>
  <si>
    <t>未梳的动物粗毛</t>
  </si>
  <si>
    <t>Coarse animal hair, not carded or combed</t>
  </si>
  <si>
    <t>3909</t>
  </si>
  <si>
    <t>51031010</t>
  </si>
  <si>
    <t>羊毛落毛</t>
  </si>
  <si>
    <t>Noils of wool, not garnetted stock</t>
  </si>
  <si>
    <t>3910</t>
  </si>
  <si>
    <t>51031090</t>
  </si>
  <si>
    <t>其他动物细毛落毛</t>
  </si>
  <si>
    <t>Noils of fine animal hair, not garnetted stock</t>
  </si>
  <si>
    <t>3911</t>
  </si>
  <si>
    <t>51032010</t>
  </si>
  <si>
    <t>羊毛废料</t>
  </si>
  <si>
    <t>Othe waste of wool, not garnetted stock</t>
  </si>
  <si>
    <t>3912</t>
  </si>
  <si>
    <t>51032090</t>
  </si>
  <si>
    <t>其他动物细毛废料</t>
  </si>
  <si>
    <t>Other waste of fine animal hair, not garnetted stock</t>
  </si>
  <si>
    <t>3913</t>
  </si>
  <si>
    <t>51033000</t>
  </si>
  <si>
    <t>动物粗毛废料</t>
  </si>
  <si>
    <t>Waste of coarse animal hair</t>
  </si>
  <si>
    <t>3914</t>
  </si>
  <si>
    <t>51040010</t>
  </si>
  <si>
    <t>羊毛回收纤维</t>
  </si>
  <si>
    <t>Garnetted stock of wool</t>
  </si>
  <si>
    <t>3915</t>
  </si>
  <si>
    <t>51040090</t>
  </si>
  <si>
    <t>其他动物细毛或粗毛的回收纤维</t>
  </si>
  <si>
    <t>Garnetted stock of fine or coarse animal hair</t>
  </si>
  <si>
    <t>3916</t>
  </si>
  <si>
    <t>51051000</t>
  </si>
  <si>
    <t>粗梳羊毛</t>
  </si>
  <si>
    <t>Carded wool</t>
  </si>
  <si>
    <t>3917</t>
  </si>
  <si>
    <t>51052100</t>
  </si>
  <si>
    <t>精梳羊毛片毛</t>
  </si>
  <si>
    <t>Combed wool in fragments</t>
  </si>
  <si>
    <t>3918</t>
  </si>
  <si>
    <t>51052900</t>
  </si>
  <si>
    <t>羊毛条及其他精梳羊毛</t>
  </si>
  <si>
    <t>Wool tops &amp; combed wool (excl. in fragments)</t>
  </si>
  <si>
    <t>3919</t>
  </si>
  <si>
    <t>51053100</t>
  </si>
  <si>
    <t>已梳喀什米尔山羊毛</t>
  </si>
  <si>
    <t>Cshmere goats hair, carded or combed</t>
  </si>
  <si>
    <t>3920</t>
  </si>
  <si>
    <t>51053910</t>
  </si>
  <si>
    <t>已梳兔毛</t>
  </si>
  <si>
    <t>Rabbit and hare hair, carded or combed</t>
  </si>
  <si>
    <t>3921</t>
  </si>
  <si>
    <t>51053921</t>
  </si>
  <si>
    <t>已梳无毛山羊绒</t>
  </si>
  <si>
    <t>Dehaired goatswool, carded or combed</t>
  </si>
  <si>
    <t>3922</t>
  </si>
  <si>
    <t>51053929</t>
  </si>
  <si>
    <t>其他已梳山羊绒</t>
  </si>
  <si>
    <t>Goatswool other than dehaired, carded or combed</t>
  </si>
  <si>
    <t>3923</t>
  </si>
  <si>
    <t>51053990</t>
  </si>
  <si>
    <t>其他已梳动物细毛</t>
  </si>
  <si>
    <t>Other fine animal hair, nes, carded or combed</t>
  </si>
  <si>
    <t>3924</t>
  </si>
  <si>
    <t>51054000</t>
  </si>
  <si>
    <t>已梳动物粗毛</t>
  </si>
  <si>
    <t>Coarse animal hair, carded or combed</t>
  </si>
  <si>
    <t>3925</t>
  </si>
  <si>
    <t>51061000</t>
  </si>
  <si>
    <t>非供零售用粗梳纯羊毛纱线</t>
  </si>
  <si>
    <t>Yarn of carded wool, not put up for retail sale, with≥85% wool</t>
  </si>
  <si>
    <t>3926</t>
  </si>
  <si>
    <t>51062000</t>
  </si>
  <si>
    <t>非供零售用粗梳混纺羊毛纱线</t>
  </si>
  <si>
    <r>
      <t>Yarn of carded wool, not put up for retail sale, with</t>
    </r>
    <r>
      <rPr>
        <sz val="12"/>
        <rFont val="宋体"/>
        <charset val="134"/>
      </rPr>
      <t>＜</t>
    </r>
    <r>
      <rPr>
        <sz val="12"/>
        <rFont val="Times New Roman"/>
        <charset val="134"/>
      </rPr>
      <t>85% wool</t>
    </r>
  </si>
  <si>
    <t>3927</t>
  </si>
  <si>
    <t>51071000</t>
  </si>
  <si>
    <t>非供零售用精梳纯羊毛纱线</t>
  </si>
  <si>
    <t>Yarn of combed wool, not put up for retail sale, with≥85% wool</t>
  </si>
  <si>
    <t>3928</t>
  </si>
  <si>
    <t>51072000</t>
  </si>
  <si>
    <t>非供零售用精梳混纺羊毛纱线</t>
  </si>
  <si>
    <r>
      <t>Yarn of combed wool, not put up for retail sale, with</t>
    </r>
    <r>
      <rPr>
        <sz val="12"/>
        <rFont val="宋体"/>
        <charset val="134"/>
      </rPr>
      <t>＜</t>
    </r>
    <r>
      <rPr>
        <sz val="12"/>
        <rFont val="Times New Roman"/>
        <charset val="134"/>
      </rPr>
      <t>85% wool</t>
    </r>
  </si>
  <si>
    <t>3929</t>
  </si>
  <si>
    <t>51081011</t>
  </si>
  <si>
    <t>按重量计山羊绒的含量在85%及以上的非供零售用的粗梳纱线</t>
  </si>
  <si>
    <r>
      <t>Carded cashmere yarn, Containing</t>
    </r>
    <r>
      <rPr>
        <sz val="12"/>
        <rFont val="宋体"/>
        <charset val="134"/>
      </rPr>
      <t>　</t>
    </r>
    <r>
      <rPr>
        <sz val="12"/>
        <rFont val="Times New Roman"/>
        <charset val="134"/>
      </rPr>
      <t>85% or more by weight</t>
    </r>
  </si>
  <si>
    <t>3930</t>
  </si>
  <si>
    <t>51081019</t>
  </si>
  <si>
    <t>按重量计其他动物细毛含量在85%及以上的非供零售用的粗梳纱线</t>
  </si>
  <si>
    <r>
      <t>Other yarn of fine animal hair(carded or combed), not put up for retail sale, Containing</t>
    </r>
    <r>
      <rPr>
        <sz val="12"/>
        <rFont val="宋体"/>
        <charset val="134"/>
      </rPr>
      <t>　</t>
    </r>
    <r>
      <rPr>
        <sz val="12"/>
        <rFont val="Times New Roman"/>
        <charset val="134"/>
      </rPr>
      <t>85%</t>
    </r>
    <r>
      <rPr>
        <sz val="12"/>
        <rFont val="宋体"/>
        <charset val="134"/>
      </rPr>
      <t>　</t>
    </r>
    <r>
      <rPr>
        <sz val="12"/>
        <rFont val="Times New Roman"/>
        <charset val="134"/>
      </rPr>
      <t>or more by weight of fine animal hair</t>
    </r>
  </si>
  <si>
    <t>3931</t>
  </si>
  <si>
    <t>51081090</t>
  </si>
  <si>
    <t>按重量计动物细毛含量在85%以下的非供零售用的粗梳纱线</t>
  </si>
  <si>
    <t>Carded yarn of fine animal hair, not put up for retail sale</t>
  </si>
  <si>
    <t>3932</t>
  </si>
  <si>
    <t>51082011</t>
  </si>
  <si>
    <t>按重量计山羊绒含量在85%及以上的非供零售用的精梳纱线</t>
  </si>
  <si>
    <r>
      <t>Combed cashmere yarn, Containing</t>
    </r>
    <r>
      <rPr>
        <sz val="12"/>
        <rFont val="宋体"/>
        <charset val="134"/>
      </rPr>
      <t>　</t>
    </r>
    <r>
      <rPr>
        <sz val="12"/>
        <rFont val="Times New Roman"/>
        <charset val="134"/>
      </rPr>
      <t>85% or more by weight</t>
    </r>
  </si>
  <si>
    <t>3933</t>
  </si>
  <si>
    <t>51082019</t>
  </si>
  <si>
    <t>按重量计其他动物细毛含量在85%及以上的非供零售用的精梳纱线</t>
  </si>
  <si>
    <r>
      <t>Other Yarn of fine animal hair(combed), not put up for retail sale,Containing</t>
    </r>
    <r>
      <rPr>
        <sz val="12"/>
        <rFont val="宋体"/>
        <charset val="134"/>
      </rPr>
      <t>　</t>
    </r>
    <r>
      <rPr>
        <sz val="12"/>
        <rFont val="Times New Roman"/>
        <charset val="134"/>
      </rPr>
      <t>85%</t>
    </r>
    <r>
      <rPr>
        <sz val="12"/>
        <rFont val="宋体"/>
        <charset val="134"/>
      </rPr>
      <t>　</t>
    </r>
    <r>
      <rPr>
        <sz val="12"/>
        <rFont val="Times New Roman"/>
        <charset val="134"/>
      </rPr>
      <t>or more by weight of fine animal hair</t>
    </r>
  </si>
  <si>
    <t>3934</t>
  </si>
  <si>
    <t>51082090</t>
  </si>
  <si>
    <t>按重量计动物细毛含量在85%以下的非供零售用的精梳纱线</t>
  </si>
  <si>
    <t>Combed yarn of fine animal hair, not put up for retail sale</t>
  </si>
  <si>
    <t>3935</t>
  </si>
  <si>
    <t>51091011</t>
  </si>
  <si>
    <t>按重量计山羊绒含量在85%及以上的供零售用的纱线</t>
  </si>
  <si>
    <t>Yarn of cashmere, containing 85% or more by weigh put up for retail sale</t>
  </si>
  <si>
    <t>3936</t>
  </si>
  <si>
    <t>51091019</t>
  </si>
  <si>
    <t>按重量计其他动物细毛含量在85%及以上的供零售用的纱线</t>
  </si>
  <si>
    <t>Yarn of other wool or fine animal hair, containing 85% or more by weighput up for retail sale</t>
  </si>
  <si>
    <t>3937</t>
  </si>
  <si>
    <t>51091090</t>
  </si>
  <si>
    <t>按重量计羊毛含量在85%及以上的供零售用的纱线</t>
  </si>
  <si>
    <t>Yarn, with≥85% wool or of fine animal hair, put up for retail sale</t>
  </si>
  <si>
    <t>3938</t>
  </si>
  <si>
    <t>51099011</t>
  </si>
  <si>
    <t>供零售用的其他山羊绒纱线</t>
  </si>
  <si>
    <t>Other Yarn of cashmere, put up for retail sale</t>
  </si>
  <si>
    <t>3939</t>
  </si>
  <si>
    <t>51099019</t>
  </si>
  <si>
    <t>供零售用的其他动物细毛纱线</t>
  </si>
  <si>
    <t>Other Yarn of other wool or fine animal hair, put up for retail sale</t>
  </si>
  <si>
    <t>3940</t>
  </si>
  <si>
    <t>51099090</t>
  </si>
  <si>
    <t>供零售用的其他羊毛纱线</t>
  </si>
  <si>
    <r>
      <t>Yarn, with</t>
    </r>
    <r>
      <rPr>
        <sz val="12"/>
        <rFont val="宋体"/>
        <charset val="134"/>
      </rPr>
      <t>＜</t>
    </r>
    <r>
      <rPr>
        <sz val="12"/>
        <rFont val="Times New Roman"/>
        <charset val="134"/>
      </rPr>
      <t>85% wool or of fine animal hair, put up for retail sale</t>
    </r>
  </si>
  <si>
    <t>3941</t>
  </si>
  <si>
    <t>51100000</t>
  </si>
  <si>
    <t>动物粗毛或马毛的纱线</t>
  </si>
  <si>
    <t>Yarn of coarse animal hair or horsehair (incl. gimped horsehair yarn)</t>
  </si>
  <si>
    <t>3942</t>
  </si>
  <si>
    <t>51111111</t>
  </si>
  <si>
    <t>按重量计山羊绒含量在85%及以上，每平方米重量不超过300克的粗梳山羊绒机织物</t>
  </si>
  <si>
    <r>
      <t>Woven fabrics of cashmere,Containing</t>
    </r>
    <r>
      <rPr>
        <sz val="12"/>
        <rFont val="宋体"/>
        <charset val="134"/>
      </rPr>
      <t>　</t>
    </r>
    <r>
      <rPr>
        <sz val="12"/>
        <rFont val="Times New Roman"/>
        <charset val="134"/>
      </rPr>
      <t>85%</t>
    </r>
    <r>
      <rPr>
        <sz val="12"/>
        <rFont val="宋体"/>
        <charset val="134"/>
      </rPr>
      <t>　</t>
    </r>
    <r>
      <rPr>
        <sz val="12"/>
        <rFont val="Times New Roman"/>
        <charset val="134"/>
      </rPr>
      <t>or more by weight,Of a weight not exceeding 300g/</t>
    </r>
    <r>
      <rPr>
        <sz val="12"/>
        <rFont val="宋体"/>
        <charset val="134"/>
      </rPr>
      <t>㎡</t>
    </r>
  </si>
  <si>
    <t>3943</t>
  </si>
  <si>
    <t>51111119</t>
  </si>
  <si>
    <t>按重量计其他动物细毛含量在85%及以上，每平方米重量不超过300克的粗梳其他动物细毛机织物</t>
  </si>
  <si>
    <r>
      <t>Woven fabrics of carded fine animal hair,Containing</t>
    </r>
    <r>
      <rPr>
        <sz val="12"/>
        <rFont val="宋体"/>
        <charset val="134"/>
      </rPr>
      <t>　</t>
    </r>
    <r>
      <rPr>
        <sz val="12"/>
        <rFont val="Times New Roman"/>
        <charset val="134"/>
      </rPr>
      <t>85%</t>
    </r>
    <r>
      <rPr>
        <sz val="12"/>
        <rFont val="宋体"/>
        <charset val="134"/>
      </rPr>
      <t>　</t>
    </r>
    <r>
      <rPr>
        <sz val="12"/>
        <rFont val="Times New Roman"/>
        <charset val="134"/>
      </rPr>
      <t>or more by weight,Of a weight not exceeding 300g/</t>
    </r>
    <r>
      <rPr>
        <sz val="12"/>
        <rFont val="宋体"/>
        <charset val="134"/>
      </rPr>
      <t>㎡</t>
    </r>
  </si>
  <si>
    <t>3944</t>
  </si>
  <si>
    <t>51111190</t>
  </si>
  <si>
    <t>按重量计羊毛含量在85%及以上，每平方米重量不超过300克的粗梳羊毛机织物</t>
  </si>
  <si>
    <r>
      <t>Woven fabrics, with≥85% carded wool or fine animal hair,≤300g/</t>
    </r>
    <r>
      <rPr>
        <sz val="12"/>
        <rFont val="宋体"/>
        <charset val="134"/>
      </rPr>
      <t>㎡</t>
    </r>
  </si>
  <si>
    <t>3945</t>
  </si>
  <si>
    <t>51111911</t>
  </si>
  <si>
    <t>按重量计山羊绒含量在85%及以上，每平方米重量超过300克的粗梳山羊绒的机织物</t>
  </si>
  <si>
    <t>Other woven fabrics of cashmere</t>
  </si>
  <si>
    <t>3946</t>
  </si>
  <si>
    <t>51111919</t>
  </si>
  <si>
    <t>按重量计其他动物细毛含量在85%及以上，每平方米超过300克的其他粗梳动物细毛机织物</t>
  </si>
  <si>
    <t>Other woven fabrics of carded fine animal hair</t>
  </si>
  <si>
    <t>3947</t>
  </si>
  <si>
    <t>51111990</t>
  </si>
  <si>
    <t>按重量计羊毛含量在85%及以上，每平方米超过300克的粗梳羊毛机织物</t>
  </si>
  <si>
    <r>
      <t xml:space="preserve">Woven fabrics, with≥85% carded wool or fine animal hair, </t>
    </r>
    <r>
      <rPr>
        <sz val="12"/>
        <rFont val="宋体"/>
        <charset val="134"/>
      </rPr>
      <t>＞</t>
    </r>
    <r>
      <rPr>
        <sz val="12"/>
        <rFont val="Times New Roman"/>
        <charset val="134"/>
      </rPr>
      <t>300g/</t>
    </r>
    <r>
      <rPr>
        <sz val="12"/>
        <rFont val="宋体"/>
        <charset val="134"/>
      </rPr>
      <t>㎡</t>
    </r>
  </si>
  <si>
    <t>3948</t>
  </si>
  <si>
    <t>51112000</t>
  </si>
  <si>
    <t>与化纤长丝混纺粗梳毛布</t>
  </si>
  <si>
    <t>Woven fabrics of carded wool, mixed with man-made filaments</t>
  </si>
  <si>
    <t>3949</t>
  </si>
  <si>
    <t>51113000</t>
  </si>
  <si>
    <t>与化纤短纤混纺粗梳毛布</t>
  </si>
  <si>
    <t>Woven fabrics of carded wool, mixed with man-made staple fibres</t>
  </si>
  <si>
    <t>3950</t>
  </si>
  <si>
    <t>51119000</t>
  </si>
  <si>
    <t>与其他纤维混纺的粗梳毛布</t>
  </si>
  <si>
    <t>Other woven fabrics of carded wool or carded fine animal hair, nes</t>
  </si>
  <si>
    <t>3951</t>
  </si>
  <si>
    <t>51121100</t>
  </si>
  <si>
    <t>按重量计羊毛或动物细毛含量在85%及以上，每平方米不超过200克精梳全毛布</t>
  </si>
  <si>
    <r>
      <t>Woven fabrics with≥85% combed wool or fine animal hair,≤200g/</t>
    </r>
    <r>
      <rPr>
        <sz val="12"/>
        <rFont val="宋体"/>
        <charset val="134"/>
      </rPr>
      <t>㎡</t>
    </r>
  </si>
  <si>
    <t>3952</t>
  </si>
  <si>
    <t>51121900</t>
  </si>
  <si>
    <t>按重量计羊毛或动物细毛含量在85%及以上，每平方米超过200克精梳全毛布</t>
  </si>
  <si>
    <r>
      <t xml:space="preserve">Woven fabrics with≥85% combed wool or fine animal hair, </t>
    </r>
    <r>
      <rPr>
        <sz val="12"/>
        <rFont val="宋体"/>
        <charset val="134"/>
      </rPr>
      <t>＞</t>
    </r>
    <r>
      <rPr>
        <sz val="12"/>
        <rFont val="Times New Roman"/>
        <charset val="134"/>
      </rPr>
      <t>200g/</t>
    </r>
    <r>
      <rPr>
        <sz val="12"/>
        <rFont val="宋体"/>
        <charset val="134"/>
      </rPr>
      <t>㎡</t>
    </r>
  </si>
  <si>
    <t>3953</t>
  </si>
  <si>
    <t>51122000</t>
  </si>
  <si>
    <t>与化纤长丝混纺精梳毛布</t>
  </si>
  <si>
    <t>Woven fabrics of combed wool, mixed with man-made filaments</t>
  </si>
  <si>
    <t>3954</t>
  </si>
  <si>
    <t>51123000</t>
  </si>
  <si>
    <t>与化纤短纤混纺精梳毛布</t>
  </si>
  <si>
    <t>Woven fabrics of combed wool, mixed with man-made staple fibres</t>
  </si>
  <si>
    <t>3955</t>
  </si>
  <si>
    <t>51129000</t>
  </si>
  <si>
    <t>与其他纤维混纺精梳毛布</t>
  </si>
  <si>
    <t>Woven fabrics of combed wool or of combed fine animal hair, nes</t>
  </si>
  <si>
    <t>3956</t>
  </si>
  <si>
    <t>51130000</t>
  </si>
  <si>
    <t>动物粗毛或马毛机织物</t>
  </si>
  <si>
    <t>Woven fabrics of coarse animal hair or of horsehair</t>
  </si>
  <si>
    <t>3957</t>
  </si>
  <si>
    <t>52010000</t>
  </si>
  <si>
    <t>未梳的棉花</t>
  </si>
  <si>
    <t>Cotton, not carded or combed</t>
  </si>
  <si>
    <t>3958</t>
  </si>
  <si>
    <t>52021000</t>
  </si>
  <si>
    <t>废棉纱线</t>
  </si>
  <si>
    <t>Yarn waste of cotton</t>
  </si>
  <si>
    <t>3959</t>
  </si>
  <si>
    <t>52029100</t>
  </si>
  <si>
    <t>棉的回收纤维</t>
  </si>
  <si>
    <t>Garnetted stock of cotton</t>
  </si>
  <si>
    <t>3960</t>
  </si>
  <si>
    <t>52029900</t>
  </si>
  <si>
    <t>其他废棉</t>
  </si>
  <si>
    <t>Cotton waste, nes</t>
  </si>
  <si>
    <t>3961</t>
  </si>
  <si>
    <t>52030000</t>
  </si>
  <si>
    <t>已梳的棉花</t>
  </si>
  <si>
    <t>Cotton, carded or combed</t>
  </si>
  <si>
    <t>3962</t>
  </si>
  <si>
    <t>52041100</t>
  </si>
  <si>
    <t>非供零售用，按重量计含棉量在85%及以上棉制缝纫线</t>
  </si>
  <si>
    <t>Cotton sewing thread, with≥85% cotton, not put up for retail sale</t>
  </si>
  <si>
    <t>3963</t>
  </si>
  <si>
    <t>52041900</t>
  </si>
  <si>
    <t>非供零售用，按重量计含棉量在85%以下棉制缝纫线</t>
  </si>
  <si>
    <r>
      <t>Cotton sewing thread, with</t>
    </r>
    <r>
      <rPr>
        <sz val="12"/>
        <rFont val="宋体"/>
        <charset val="134"/>
      </rPr>
      <t>＜</t>
    </r>
    <r>
      <rPr>
        <sz val="12"/>
        <rFont val="Times New Roman"/>
        <charset val="134"/>
      </rPr>
      <t>85% cotton, not put up for retail sale</t>
    </r>
  </si>
  <si>
    <t>3964</t>
  </si>
  <si>
    <t>52042000</t>
  </si>
  <si>
    <t>零售用棉制缝纫线</t>
  </si>
  <si>
    <t>Cotton sewing thread, put up for retail sale</t>
  </si>
  <si>
    <t>3965</t>
  </si>
  <si>
    <t>52051100</t>
  </si>
  <si>
    <t>非零售粗梳粗支纯棉单纱</t>
  </si>
  <si>
    <t>Uncombed single cotton yarn, with≥85% cotton, nprs,≤14mn</t>
  </si>
  <si>
    <t>3966</t>
  </si>
  <si>
    <t>52051200</t>
  </si>
  <si>
    <t>非零售粗梳中支纯棉单纱</t>
  </si>
  <si>
    <r>
      <t xml:space="preserve">Uncombed single cotton yarn, with≥85% cotton, nprs, </t>
    </r>
    <r>
      <rPr>
        <sz val="12"/>
        <rFont val="宋体"/>
        <charset val="134"/>
      </rPr>
      <t>＞</t>
    </r>
    <r>
      <rPr>
        <sz val="12"/>
        <rFont val="Times New Roman"/>
        <charset val="134"/>
      </rPr>
      <t>14mn but≤43mn</t>
    </r>
  </si>
  <si>
    <t>3967</t>
  </si>
  <si>
    <t>52051300</t>
  </si>
  <si>
    <t>非零售粗梳细支纯棉单纱</t>
  </si>
  <si>
    <r>
      <t xml:space="preserve">Uncombed single cotton yarn, with≥85% cotton, nprs, </t>
    </r>
    <r>
      <rPr>
        <sz val="12"/>
        <rFont val="宋体"/>
        <charset val="134"/>
      </rPr>
      <t>＞</t>
    </r>
    <r>
      <rPr>
        <sz val="12"/>
        <rFont val="Times New Roman"/>
        <charset val="134"/>
      </rPr>
      <t>43mn but≤52mn</t>
    </r>
  </si>
  <si>
    <t>3968</t>
  </si>
  <si>
    <t>52051400</t>
  </si>
  <si>
    <t>非零售粗梳较细支纯棉单纱</t>
  </si>
  <si>
    <r>
      <t xml:space="preserve">Uncombed single cotton yarn, with≥85% cotton, nprs, </t>
    </r>
    <r>
      <rPr>
        <sz val="12"/>
        <rFont val="宋体"/>
        <charset val="134"/>
      </rPr>
      <t>＞</t>
    </r>
    <r>
      <rPr>
        <sz val="12"/>
        <rFont val="Times New Roman"/>
        <charset val="134"/>
      </rPr>
      <t>52mn but≤80mn</t>
    </r>
  </si>
  <si>
    <t>3969</t>
  </si>
  <si>
    <t>52051500</t>
  </si>
  <si>
    <t>非零售粗梳特细支纯棉单纱</t>
  </si>
  <si>
    <r>
      <t xml:space="preserve">Uncombed single cotton yarn, with≥85% cotton, nprs, </t>
    </r>
    <r>
      <rPr>
        <sz val="12"/>
        <rFont val="宋体"/>
        <charset val="134"/>
      </rPr>
      <t>＞</t>
    </r>
    <r>
      <rPr>
        <sz val="12"/>
        <rFont val="Times New Roman"/>
        <charset val="134"/>
      </rPr>
      <t>80mn</t>
    </r>
  </si>
  <si>
    <t>3970</t>
  </si>
  <si>
    <t>52052100</t>
  </si>
  <si>
    <t>非零售精梳粗支纯棉单纱</t>
  </si>
  <si>
    <t>Combed single cotton yarn, with≥85% cotton, nprs,≤14mn</t>
  </si>
  <si>
    <t>3971</t>
  </si>
  <si>
    <t>52052200</t>
  </si>
  <si>
    <t>非零售精梳中支纯棉单纱</t>
  </si>
  <si>
    <r>
      <t xml:space="preserve">Combed single cotton yarn, with≥85% cotton, nprs, </t>
    </r>
    <r>
      <rPr>
        <sz val="12"/>
        <rFont val="宋体"/>
        <charset val="134"/>
      </rPr>
      <t>＞</t>
    </r>
    <r>
      <rPr>
        <sz val="12"/>
        <rFont val="Times New Roman"/>
        <charset val="134"/>
      </rPr>
      <t>14mn but≤43mn</t>
    </r>
  </si>
  <si>
    <t>3972</t>
  </si>
  <si>
    <t>52052300</t>
  </si>
  <si>
    <t>非零售精梳细支纯棉单纱</t>
  </si>
  <si>
    <r>
      <t xml:space="preserve">Combed single cotton yarn, with≥85% cotton, nprs, </t>
    </r>
    <r>
      <rPr>
        <sz val="12"/>
        <rFont val="宋体"/>
        <charset val="134"/>
      </rPr>
      <t>＞</t>
    </r>
    <r>
      <rPr>
        <sz val="12"/>
        <rFont val="Times New Roman"/>
        <charset val="134"/>
      </rPr>
      <t>43mn but≤52mn</t>
    </r>
  </si>
  <si>
    <t>3973</t>
  </si>
  <si>
    <t>52052400</t>
  </si>
  <si>
    <t>非零售精梳较细支纯棉单纱</t>
  </si>
  <si>
    <r>
      <t xml:space="preserve">Combed single cotton yarn, with≥85% cotton, nprs, </t>
    </r>
    <r>
      <rPr>
        <sz val="12"/>
        <rFont val="宋体"/>
        <charset val="134"/>
      </rPr>
      <t>＞</t>
    </r>
    <r>
      <rPr>
        <sz val="12"/>
        <rFont val="Times New Roman"/>
        <charset val="134"/>
      </rPr>
      <t>52mn but≤80mn</t>
    </r>
  </si>
  <si>
    <t>3974</t>
  </si>
  <si>
    <t>52052600</t>
  </si>
  <si>
    <t>非零售精梳较特细支纯棉单纱</t>
  </si>
  <si>
    <r>
      <t xml:space="preserve">Combed single cotton yarn, with≥85% cotton, nprs, </t>
    </r>
    <r>
      <rPr>
        <sz val="12"/>
        <rFont val="宋体"/>
        <charset val="134"/>
      </rPr>
      <t>＞</t>
    </r>
    <r>
      <rPr>
        <sz val="12"/>
        <rFont val="Times New Roman"/>
        <charset val="134"/>
      </rPr>
      <t>80mn but≤94mn</t>
    </r>
  </si>
  <si>
    <t>3975</t>
  </si>
  <si>
    <t>52052700</t>
  </si>
  <si>
    <t>非零售精梳特细支纯棉单纱</t>
  </si>
  <si>
    <r>
      <t xml:space="preserve">Combed single cotton yarn, with≥85% cotton, nprs, </t>
    </r>
    <r>
      <rPr>
        <sz val="12"/>
        <rFont val="宋体"/>
        <charset val="134"/>
      </rPr>
      <t>＞</t>
    </r>
    <r>
      <rPr>
        <sz val="12"/>
        <rFont val="Times New Roman"/>
        <charset val="134"/>
      </rPr>
      <t>94mn but≤120mn</t>
    </r>
  </si>
  <si>
    <t>3976</t>
  </si>
  <si>
    <t>52052800</t>
  </si>
  <si>
    <t>非零售精梳超细支纯棉单纱</t>
  </si>
  <si>
    <r>
      <t xml:space="preserve">Combed single cotton yarn, with≥85% cotton, nprs, </t>
    </r>
    <r>
      <rPr>
        <sz val="12"/>
        <rFont val="宋体"/>
        <charset val="134"/>
      </rPr>
      <t>＞</t>
    </r>
    <r>
      <rPr>
        <sz val="12"/>
        <rFont val="Times New Roman"/>
        <charset val="134"/>
      </rPr>
      <t>120mn</t>
    </r>
  </si>
  <si>
    <t>3977</t>
  </si>
  <si>
    <t>52053100</t>
  </si>
  <si>
    <t>非零售粗梳粗支纯棉多股纱</t>
  </si>
  <si>
    <t>Uncombed cabled cotton yarn, with≥85% cotton, nprs,≤14mn</t>
  </si>
  <si>
    <t>3978</t>
  </si>
  <si>
    <t>52053200</t>
  </si>
  <si>
    <t>非零售粗梳中支纯棉多股纱</t>
  </si>
  <si>
    <r>
      <t xml:space="preserve">Uncombed cabled cotton yarn, with≥85% cotton, nprs, </t>
    </r>
    <r>
      <rPr>
        <sz val="12"/>
        <rFont val="宋体"/>
        <charset val="134"/>
      </rPr>
      <t>＞</t>
    </r>
    <r>
      <rPr>
        <sz val="12"/>
        <rFont val="Times New Roman"/>
        <charset val="134"/>
      </rPr>
      <t>14mn but≤43mn</t>
    </r>
  </si>
  <si>
    <t>3979</t>
  </si>
  <si>
    <t>52053300</t>
  </si>
  <si>
    <t>非零售粗梳细支纯棉多股纱</t>
  </si>
  <si>
    <r>
      <t xml:space="preserve">Uncombed cabled cotton yarn, with≥85% cotton, nprs, </t>
    </r>
    <r>
      <rPr>
        <sz val="12"/>
        <rFont val="宋体"/>
        <charset val="134"/>
      </rPr>
      <t>＞</t>
    </r>
    <r>
      <rPr>
        <sz val="12"/>
        <rFont val="Times New Roman"/>
        <charset val="134"/>
      </rPr>
      <t>43mn but≤52mn</t>
    </r>
  </si>
  <si>
    <t>3980</t>
  </si>
  <si>
    <t>52053400</t>
  </si>
  <si>
    <t>非零售粗梳较细支纯棉多股纱</t>
  </si>
  <si>
    <r>
      <t xml:space="preserve">Uncombed cabled cotton yarn, with≥85% cotton, nprs, </t>
    </r>
    <r>
      <rPr>
        <sz val="12"/>
        <rFont val="宋体"/>
        <charset val="134"/>
      </rPr>
      <t>＞</t>
    </r>
    <r>
      <rPr>
        <sz val="12"/>
        <rFont val="Times New Roman"/>
        <charset val="134"/>
      </rPr>
      <t>52mn but≤80mn</t>
    </r>
  </si>
  <si>
    <t>3981</t>
  </si>
  <si>
    <t>52053500</t>
  </si>
  <si>
    <t>非零售粗梳特细支纯棉多股纱</t>
  </si>
  <si>
    <r>
      <t xml:space="preserve">Uncombed cabled cotton yarn, with≥85% cotton, nprs, </t>
    </r>
    <r>
      <rPr>
        <sz val="12"/>
        <rFont val="宋体"/>
        <charset val="134"/>
      </rPr>
      <t>＞</t>
    </r>
    <r>
      <rPr>
        <sz val="12"/>
        <rFont val="Times New Roman"/>
        <charset val="134"/>
      </rPr>
      <t>80mn</t>
    </r>
  </si>
  <si>
    <t>3982</t>
  </si>
  <si>
    <t>52054100</t>
  </si>
  <si>
    <t>非零售精梳粗支纯棉多股纱</t>
  </si>
  <si>
    <t>Combed cabled cotton yarn, with≥85% cotton, nprs,≤14mn</t>
  </si>
  <si>
    <t>3983</t>
  </si>
  <si>
    <t>52054200</t>
  </si>
  <si>
    <t>非零售精梳中支纯棉多股纱</t>
  </si>
  <si>
    <r>
      <t xml:space="preserve">Combed cabled cotton yarn, with≥85% cotton, nprs, </t>
    </r>
    <r>
      <rPr>
        <sz val="12"/>
        <rFont val="宋体"/>
        <charset val="134"/>
      </rPr>
      <t>＞</t>
    </r>
    <r>
      <rPr>
        <sz val="12"/>
        <rFont val="Times New Roman"/>
        <charset val="134"/>
      </rPr>
      <t>14mn but≤43mn</t>
    </r>
  </si>
  <si>
    <t>3984</t>
  </si>
  <si>
    <t>52054300</t>
  </si>
  <si>
    <t>非零售精梳细支纯棉多股纱</t>
  </si>
  <si>
    <r>
      <t xml:space="preserve">Combed cabled cotton yarn, with≥85% cotton, nprs, </t>
    </r>
    <r>
      <rPr>
        <sz val="12"/>
        <rFont val="宋体"/>
        <charset val="134"/>
      </rPr>
      <t>＞</t>
    </r>
    <r>
      <rPr>
        <sz val="12"/>
        <rFont val="Times New Roman"/>
        <charset val="134"/>
      </rPr>
      <t>43mn but≤52mn</t>
    </r>
  </si>
  <si>
    <t>3985</t>
  </si>
  <si>
    <t>52054400</t>
  </si>
  <si>
    <t>非零售精梳较细支纯棉多股纱</t>
  </si>
  <si>
    <r>
      <t xml:space="preserve">Combed cabled cotton yarn, with≥85% cotton, nprs, </t>
    </r>
    <r>
      <rPr>
        <sz val="12"/>
        <rFont val="宋体"/>
        <charset val="134"/>
      </rPr>
      <t>＞</t>
    </r>
    <r>
      <rPr>
        <sz val="12"/>
        <rFont val="Times New Roman"/>
        <charset val="134"/>
      </rPr>
      <t>52mn but≤80mn</t>
    </r>
  </si>
  <si>
    <t>3986</t>
  </si>
  <si>
    <t>52054600</t>
  </si>
  <si>
    <t>非零售精梳较特细支纯棉多股纱</t>
  </si>
  <si>
    <r>
      <t xml:space="preserve">Combed cabled cotton yarn, with≥85% cotton, nprs, </t>
    </r>
    <r>
      <rPr>
        <sz val="12"/>
        <rFont val="宋体"/>
        <charset val="134"/>
      </rPr>
      <t>＞</t>
    </r>
    <r>
      <rPr>
        <sz val="12"/>
        <rFont val="Times New Roman"/>
        <charset val="134"/>
      </rPr>
      <t>80mn but≤94mn</t>
    </r>
  </si>
  <si>
    <t>3987</t>
  </si>
  <si>
    <t>52054700</t>
  </si>
  <si>
    <t>非零售精梳特细支纯棉多股纱</t>
  </si>
  <si>
    <r>
      <t xml:space="preserve">Combed cabled cotton yarn, with≥85% cotton, nprs, </t>
    </r>
    <r>
      <rPr>
        <sz val="12"/>
        <rFont val="宋体"/>
        <charset val="134"/>
      </rPr>
      <t>＞</t>
    </r>
    <r>
      <rPr>
        <sz val="12"/>
        <rFont val="Times New Roman"/>
        <charset val="134"/>
      </rPr>
      <t>94mn but≤120mn</t>
    </r>
  </si>
  <si>
    <t>3988</t>
  </si>
  <si>
    <t>52054800</t>
  </si>
  <si>
    <t>非零售精梳超细支纯棉多股纱</t>
  </si>
  <si>
    <r>
      <t xml:space="preserve">Combed cabled cotton yarn, with≥85% cotton, nprs, </t>
    </r>
    <r>
      <rPr>
        <sz val="12"/>
        <rFont val="宋体"/>
        <charset val="134"/>
      </rPr>
      <t>＞</t>
    </r>
    <r>
      <rPr>
        <sz val="12"/>
        <rFont val="Times New Roman"/>
        <charset val="134"/>
      </rPr>
      <t>120mn</t>
    </r>
  </si>
  <si>
    <t>3989</t>
  </si>
  <si>
    <t>52061100</t>
  </si>
  <si>
    <t>非零售粗梳粗支混纺棉单纱</t>
  </si>
  <si>
    <r>
      <t>Uncombed single cotton yarn, with</t>
    </r>
    <r>
      <rPr>
        <sz val="12"/>
        <rFont val="宋体"/>
        <charset val="134"/>
      </rPr>
      <t>＜</t>
    </r>
    <r>
      <rPr>
        <sz val="12"/>
        <rFont val="Times New Roman"/>
        <charset val="134"/>
      </rPr>
      <t>85% cotton, nprs,≤14mn</t>
    </r>
  </si>
  <si>
    <t>3990</t>
  </si>
  <si>
    <t>52061200</t>
  </si>
  <si>
    <t>非零售粗梳中支混纺棉单纱</t>
  </si>
  <si>
    <r>
      <t>Uncombed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14mn but≤43mn</t>
    </r>
  </si>
  <si>
    <t>3991</t>
  </si>
  <si>
    <t>52061300</t>
  </si>
  <si>
    <t>非零售粗梳细支混纺棉单纱</t>
  </si>
  <si>
    <r>
      <t>Uncombed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43mn but≤52mn</t>
    </r>
  </si>
  <si>
    <t>3992</t>
  </si>
  <si>
    <t>52061400</t>
  </si>
  <si>
    <t>非零售粗梳较细支混纺棉单纱</t>
  </si>
  <si>
    <r>
      <t>Uncombed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52mn but≤80mn</t>
    </r>
  </si>
  <si>
    <t>3993</t>
  </si>
  <si>
    <t>52061500</t>
  </si>
  <si>
    <t>非零售粗梳特细支混纺棉单纱</t>
  </si>
  <si>
    <r>
      <t>Uncombed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80mn</t>
    </r>
  </si>
  <si>
    <t>3994</t>
  </si>
  <si>
    <t>52062100</t>
  </si>
  <si>
    <t>非零售精梳粗支混纺棉单纱</t>
  </si>
  <si>
    <r>
      <t>Combed single cotton yarn, with</t>
    </r>
    <r>
      <rPr>
        <sz val="12"/>
        <rFont val="宋体"/>
        <charset val="134"/>
      </rPr>
      <t>＜</t>
    </r>
    <r>
      <rPr>
        <sz val="12"/>
        <rFont val="Times New Roman"/>
        <charset val="134"/>
      </rPr>
      <t>85% cotton, nprs,≤14mn</t>
    </r>
  </si>
  <si>
    <t>3995</t>
  </si>
  <si>
    <t>52062200</t>
  </si>
  <si>
    <t>非零售精梳中支混纺棉单纱</t>
  </si>
  <si>
    <r>
      <t>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14mn but≤43mn</t>
    </r>
  </si>
  <si>
    <t>3996</t>
  </si>
  <si>
    <t>52062300</t>
  </si>
  <si>
    <t>非零售精梳细支混纺棉单纱</t>
  </si>
  <si>
    <r>
      <t>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43mn but≤52mn</t>
    </r>
  </si>
  <si>
    <t>3997</t>
  </si>
  <si>
    <t>52062400</t>
  </si>
  <si>
    <t>非零售精梳较细支混纺棉单纱</t>
  </si>
  <si>
    <r>
      <t>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52mn but≤80mn</t>
    </r>
  </si>
  <si>
    <t>3998</t>
  </si>
  <si>
    <t>52062500</t>
  </si>
  <si>
    <t>非零售精梳特细支混纺棉单纱</t>
  </si>
  <si>
    <r>
      <t>Combed single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80mn</t>
    </r>
  </si>
  <si>
    <t>3999</t>
  </si>
  <si>
    <t>52063100</t>
  </si>
  <si>
    <t>非零售粗梳粗支混纺棉多股纱</t>
  </si>
  <si>
    <r>
      <t>Uncombed cabled cotton yarn, with</t>
    </r>
    <r>
      <rPr>
        <sz val="12"/>
        <rFont val="宋体"/>
        <charset val="134"/>
      </rPr>
      <t>＜</t>
    </r>
    <r>
      <rPr>
        <sz val="12"/>
        <rFont val="Times New Roman"/>
        <charset val="134"/>
      </rPr>
      <t>85% cotton, nprs,≤14mn</t>
    </r>
  </si>
  <si>
    <t>4000</t>
  </si>
  <si>
    <t>52063200</t>
  </si>
  <si>
    <t>非零售粗梳中支混纺棉多股纱</t>
  </si>
  <si>
    <r>
      <t>Uncombed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14mn but≤43mn</t>
    </r>
  </si>
  <si>
    <t>4001</t>
  </si>
  <si>
    <t>52063300</t>
  </si>
  <si>
    <t>非零售粗梳细支混纺棉多股纱</t>
  </si>
  <si>
    <r>
      <t>Uncombed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43mn but≤52mn</t>
    </r>
  </si>
  <si>
    <t>4002</t>
  </si>
  <si>
    <t>52063400</t>
  </si>
  <si>
    <t>非零售粗梳较细混纺棉多股纱</t>
  </si>
  <si>
    <r>
      <t>Uncombed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52mn but≤80mn</t>
    </r>
  </si>
  <si>
    <t>4003</t>
  </si>
  <si>
    <t>52063500</t>
  </si>
  <si>
    <t>非零售粗梳特细混纺棉多股纱</t>
  </si>
  <si>
    <r>
      <t>Uncombed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80mn</t>
    </r>
  </si>
  <si>
    <t>4004</t>
  </si>
  <si>
    <t>52064100</t>
  </si>
  <si>
    <t>非零售精梳粗支混纺棉多股纱</t>
  </si>
  <si>
    <r>
      <t>Combed cabled cotton yarn, with</t>
    </r>
    <r>
      <rPr>
        <sz val="12"/>
        <rFont val="宋体"/>
        <charset val="134"/>
      </rPr>
      <t>＜</t>
    </r>
    <r>
      <rPr>
        <sz val="12"/>
        <rFont val="Times New Roman"/>
        <charset val="134"/>
      </rPr>
      <t>85% cotton, nprs,≤14mn</t>
    </r>
  </si>
  <si>
    <t>4005</t>
  </si>
  <si>
    <t>52064200</t>
  </si>
  <si>
    <t>非零售精梳中支混纺棉多股纱</t>
  </si>
  <si>
    <r>
      <t>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14mn but≤43mn</t>
    </r>
  </si>
  <si>
    <t>4006</t>
  </si>
  <si>
    <t>52064300</t>
  </si>
  <si>
    <t>非零售精梳细支混纺棉多股纱</t>
  </si>
  <si>
    <r>
      <t>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43mn but≤52mn</t>
    </r>
  </si>
  <si>
    <t>4007</t>
  </si>
  <si>
    <t>52064400</t>
  </si>
  <si>
    <t>非零售精梳较细混纺棉多股纱</t>
  </si>
  <si>
    <r>
      <t>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52mn but≤80mn</t>
    </r>
  </si>
  <si>
    <t>4008</t>
  </si>
  <si>
    <t>52064500</t>
  </si>
  <si>
    <t>非零售精梳特细混纺棉多股纱</t>
  </si>
  <si>
    <r>
      <t>Combed cabled cotton yarn, with</t>
    </r>
    <r>
      <rPr>
        <sz val="12"/>
        <rFont val="宋体"/>
        <charset val="134"/>
      </rPr>
      <t>＜</t>
    </r>
    <r>
      <rPr>
        <sz val="12"/>
        <rFont val="Times New Roman"/>
        <charset val="134"/>
      </rPr>
      <t xml:space="preserve">85% cotton, nprs, </t>
    </r>
    <r>
      <rPr>
        <sz val="12"/>
        <rFont val="宋体"/>
        <charset val="134"/>
      </rPr>
      <t>＞</t>
    </r>
    <r>
      <rPr>
        <sz val="12"/>
        <rFont val="Times New Roman"/>
        <charset val="134"/>
      </rPr>
      <t>80mn</t>
    </r>
  </si>
  <si>
    <t>4009</t>
  </si>
  <si>
    <t>52071000</t>
  </si>
  <si>
    <t>供零售用棉纱线，按重量计含棉量在85%及以上</t>
  </si>
  <si>
    <t>Cotton yarn (excl. sewing), put up for retail sale, with≥85% cotton</t>
  </si>
  <si>
    <t>4010</t>
  </si>
  <si>
    <t>52079000</t>
  </si>
  <si>
    <t>供零售用混纺棉纱线</t>
  </si>
  <si>
    <r>
      <t>Cotton yarn (excl. sewing), put up for retail sale, with</t>
    </r>
    <r>
      <rPr>
        <sz val="12"/>
        <rFont val="宋体"/>
        <charset val="134"/>
      </rPr>
      <t>＜</t>
    </r>
    <r>
      <rPr>
        <sz val="12"/>
        <rFont val="Times New Roman"/>
        <charset val="134"/>
      </rPr>
      <t>85% cotton</t>
    </r>
  </si>
  <si>
    <t>4011</t>
  </si>
  <si>
    <t>52081100</t>
  </si>
  <si>
    <t>未漂白轻质平纹布，按重量计含棉量在85%及以上</t>
  </si>
  <si>
    <r>
      <t>Unbleached plain cotton weave, with≥85% cotton,≤100g/</t>
    </r>
    <r>
      <rPr>
        <sz val="12"/>
        <rFont val="宋体"/>
        <charset val="134"/>
      </rPr>
      <t>㎡</t>
    </r>
  </si>
  <si>
    <t>4012</t>
  </si>
  <si>
    <t>52081200</t>
  </si>
  <si>
    <t>未漂白较轻质平纹布，按重量计含棉量在85%及以上</t>
  </si>
  <si>
    <r>
      <t xml:space="preserve">Unbleached plain cotton weave,≥85% cotton, </t>
    </r>
    <r>
      <rPr>
        <sz val="12"/>
        <rFont val="宋体"/>
        <charset val="134"/>
      </rPr>
      <t>＞</t>
    </r>
    <r>
      <rPr>
        <sz val="12"/>
        <rFont val="Times New Roman"/>
        <charset val="134"/>
      </rPr>
      <t>100g/</t>
    </r>
    <r>
      <rPr>
        <sz val="12"/>
        <rFont val="宋体"/>
        <charset val="134"/>
      </rPr>
      <t>㎡</t>
    </r>
    <r>
      <rPr>
        <sz val="12"/>
        <rFont val="Times New Roman"/>
        <charset val="134"/>
      </rPr>
      <t xml:space="preserve"> but≤200g/</t>
    </r>
    <r>
      <rPr>
        <sz val="12"/>
        <rFont val="宋体"/>
        <charset val="134"/>
      </rPr>
      <t>㎡</t>
    </r>
  </si>
  <si>
    <t>4013</t>
  </si>
  <si>
    <t>52081300</t>
  </si>
  <si>
    <t>未漂白轻质三、四线斜纹布，按重量计含棉量在85%及以上</t>
  </si>
  <si>
    <r>
      <t>Unbleached 3 or 4-thread twill, with≥85% cotton,≤200g/</t>
    </r>
    <r>
      <rPr>
        <sz val="12"/>
        <rFont val="宋体"/>
        <charset val="134"/>
      </rPr>
      <t>㎡</t>
    </r>
  </si>
  <si>
    <t>4014</t>
  </si>
  <si>
    <t>52081900</t>
  </si>
  <si>
    <t>未漂白轻质其他机织物，按重量计含棉量在85%及以上</t>
  </si>
  <si>
    <r>
      <t>Unbleached woven cotton fabrics, nes, with≥85% cotton,≤200g/</t>
    </r>
    <r>
      <rPr>
        <sz val="12"/>
        <rFont val="宋体"/>
        <charset val="134"/>
      </rPr>
      <t>㎡</t>
    </r>
  </si>
  <si>
    <t>4015</t>
  </si>
  <si>
    <t>52082100</t>
  </si>
  <si>
    <t>漂白的轻质平纹布，按重量计含棉量在85%及以上</t>
  </si>
  <si>
    <r>
      <t>Bleached plain cotton weave, with≥85% cotton,≤100g/</t>
    </r>
    <r>
      <rPr>
        <sz val="12"/>
        <rFont val="宋体"/>
        <charset val="134"/>
      </rPr>
      <t>㎡</t>
    </r>
  </si>
  <si>
    <t>4016</t>
  </si>
  <si>
    <t>52082200</t>
  </si>
  <si>
    <t>漂白的较轻质平纹布，按重量计含棉量在85%及以上</t>
  </si>
  <si>
    <r>
      <t xml:space="preserve">Bleached plain cotton weave, with≥85% cotton, </t>
    </r>
    <r>
      <rPr>
        <sz val="12"/>
        <rFont val="宋体"/>
        <charset val="134"/>
      </rPr>
      <t>＞</t>
    </r>
    <r>
      <rPr>
        <sz val="12"/>
        <rFont val="Times New Roman"/>
        <charset val="134"/>
      </rPr>
      <t>100g/</t>
    </r>
    <r>
      <rPr>
        <sz val="12"/>
        <rFont val="宋体"/>
        <charset val="134"/>
      </rPr>
      <t>㎡</t>
    </r>
    <r>
      <rPr>
        <sz val="12"/>
        <rFont val="Times New Roman"/>
        <charset val="134"/>
      </rPr>
      <t>,≤200g/</t>
    </r>
    <r>
      <rPr>
        <sz val="12"/>
        <rFont val="宋体"/>
        <charset val="134"/>
      </rPr>
      <t>㎡</t>
    </r>
  </si>
  <si>
    <t>4017</t>
  </si>
  <si>
    <t>52082300</t>
  </si>
  <si>
    <t>漂白的轻质三、四线斜纹布，按重量计含棉量在85%及以上</t>
  </si>
  <si>
    <r>
      <t>Bleached 3 or 4-thread twill, with≥85% cotton,≤200g/</t>
    </r>
    <r>
      <rPr>
        <sz val="12"/>
        <rFont val="宋体"/>
        <charset val="134"/>
      </rPr>
      <t>㎡</t>
    </r>
  </si>
  <si>
    <t>4018</t>
  </si>
  <si>
    <t>52082900</t>
  </si>
  <si>
    <t>漂白的轻质其他机织物，按重量计含棉量在85%及以上</t>
  </si>
  <si>
    <r>
      <t>Bleached woven cotton fabrics, nes, with≥85% cotton,≤200g/</t>
    </r>
    <r>
      <rPr>
        <sz val="12"/>
        <rFont val="宋体"/>
        <charset val="134"/>
      </rPr>
      <t>㎡</t>
    </r>
  </si>
  <si>
    <t>4019</t>
  </si>
  <si>
    <t>52083100</t>
  </si>
  <si>
    <t>染色的轻质平纹布，按重量计含棉量在85%及以上</t>
  </si>
  <si>
    <r>
      <t>Dyed plain cotton weave, with≥85% cotton,≤100g/</t>
    </r>
    <r>
      <rPr>
        <sz val="12"/>
        <rFont val="宋体"/>
        <charset val="134"/>
      </rPr>
      <t>㎡</t>
    </r>
  </si>
  <si>
    <t>4020</t>
  </si>
  <si>
    <t>52083200</t>
  </si>
  <si>
    <t>染色的较轻质平纹布，按重量计含棉量在85%及以上</t>
  </si>
  <si>
    <r>
      <t xml:space="preserve">Dyed plain cotton weave, with≥85% cotton, </t>
    </r>
    <r>
      <rPr>
        <sz val="12"/>
        <rFont val="宋体"/>
        <charset val="134"/>
      </rPr>
      <t>＞</t>
    </r>
    <r>
      <rPr>
        <sz val="12"/>
        <rFont val="Times New Roman"/>
        <charset val="134"/>
      </rPr>
      <t>100g/</t>
    </r>
    <r>
      <rPr>
        <sz val="12"/>
        <rFont val="宋体"/>
        <charset val="134"/>
      </rPr>
      <t>㎡</t>
    </r>
    <r>
      <rPr>
        <sz val="12"/>
        <rFont val="Times New Roman"/>
        <charset val="134"/>
      </rPr>
      <t>,≤200g/</t>
    </r>
    <r>
      <rPr>
        <sz val="12"/>
        <rFont val="宋体"/>
        <charset val="134"/>
      </rPr>
      <t>㎡</t>
    </r>
  </si>
  <si>
    <t>4021</t>
  </si>
  <si>
    <t>52083300</t>
  </si>
  <si>
    <t>染色的轻质三、四线斜纹布，按重量计含棉量在85%及以上</t>
  </si>
  <si>
    <r>
      <t>Dyed 3 or 4-thread twill (incl. cross twill), with≥85% cotton,≤200g/</t>
    </r>
    <r>
      <rPr>
        <sz val="12"/>
        <rFont val="宋体"/>
        <charset val="134"/>
      </rPr>
      <t>㎡</t>
    </r>
  </si>
  <si>
    <t>4022</t>
  </si>
  <si>
    <t>52083900</t>
  </si>
  <si>
    <t>染色的轻质其他机织物，按重量计含棉量在85%及以上</t>
  </si>
  <si>
    <t>Dyed woven cotton fabrics, with≥85% cotton, nes</t>
  </si>
  <si>
    <t>4023</t>
  </si>
  <si>
    <t>52084100</t>
  </si>
  <si>
    <t>色织的轻质平纹布，按重量计含棉量在85%及以上</t>
  </si>
  <si>
    <r>
      <t>Coloured plain cotton weave, with≥85% cotton,≤100g/</t>
    </r>
    <r>
      <rPr>
        <sz val="12"/>
        <rFont val="宋体"/>
        <charset val="134"/>
      </rPr>
      <t>㎡</t>
    </r>
  </si>
  <si>
    <t>4024</t>
  </si>
  <si>
    <t>52084200</t>
  </si>
  <si>
    <t>色织的较轻质平纹布，按重量计含棉量在85%及以上</t>
  </si>
  <si>
    <r>
      <t xml:space="preserve">Coloured plain cotton weave, with≥85% cotton, </t>
    </r>
    <r>
      <rPr>
        <sz val="12"/>
        <rFont val="宋体"/>
        <charset val="134"/>
      </rPr>
      <t>＞</t>
    </r>
    <r>
      <rPr>
        <sz val="12"/>
        <rFont val="Times New Roman"/>
        <charset val="134"/>
      </rPr>
      <t>100g/</t>
    </r>
    <r>
      <rPr>
        <sz val="12"/>
        <rFont val="宋体"/>
        <charset val="134"/>
      </rPr>
      <t>㎡</t>
    </r>
    <r>
      <rPr>
        <sz val="12"/>
        <rFont val="Times New Roman"/>
        <charset val="134"/>
      </rPr>
      <t>,≤200g/</t>
    </r>
    <r>
      <rPr>
        <sz val="12"/>
        <rFont val="宋体"/>
        <charset val="134"/>
      </rPr>
      <t>㎡</t>
    </r>
  </si>
  <si>
    <t>4025</t>
  </si>
  <si>
    <t>52084300</t>
  </si>
  <si>
    <t>色织的轻质三、四线斜纹布，按重量计含棉量在85%及以上</t>
  </si>
  <si>
    <t>Coloured 3 or 4-thread twill (incl. cross twill), with≥85% cotton</t>
  </si>
  <si>
    <t>4026</t>
  </si>
  <si>
    <t>52084900</t>
  </si>
  <si>
    <t>色织的轻质其他机织物，按重量计含棉量在85%及以上</t>
  </si>
  <si>
    <t>Coloured woven cotton fabrics, with≥85% cotton, nes</t>
  </si>
  <si>
    <t>4027</t>
  </si>
  <si>
    <t>52085100</t>
  </si>
  <si>
    <t>印花的轻质平纹布，按重量计含棉量在85%及以上</t>
  </si>
  <si>
    <r>
      <t>Printed plain cotton weave, with≥85% cotton,≤100g/</t>
    </r>
    <r>
      <rPr>
        <sz val="12"/>
        <rFont val="宋体"/>
        <charset val="134"/>
      </rPr>
      <t>㎡</t>
    </r>
  </si>
  <si>
    <t>4028</t>
  </si>
  <si>
    <t>52085200</t>
  </si>
  <si>
    <t>印花的较轻质平纹布，按重量计含棉量在85%及以上</t>
  </si>
  <si>
    <r>
      <t xml:space="preserve">Printed plain cotton weave, with≥85% cotton, </t>
    </r>
    <r>
      <rPr>
        <sz val="12"/>
        <rFont val="宋体"/>
        <charset val="134"/>
      </rPr>
      <t>＞</t>
    </r>
    <r>
      <rPr>
        <sz val="12"/>
        <rFont val="Times New Roman"/>
        <charset val="134"/>
      </rPr>
      <t>100g/</t>
    </r>
    <r>
      <rPr>
        <sz val="12"/>
        <rFont val="宋体"/>
        <charset val="134"/>
      </rPr>
      <t>㎡</t>
    </r>
    <r>
      <rPr>
        <sz val="12"/>
        <rFont val="Times New Roman"/>
        <charset val="134"/>
      </rPr>
      <t>,≤200g/</t>
    </r>
    <r>
      <rPr>
        <sz val="12"/>
        <rFont val="宋体"/>
        <charset val="134"/>
      </rPr>
      <t>㎡</t>
    </r>
  </si>
  <si>
    <t>4029</t>
  </si>
  <si>
    <t>52085910</t>
  </si>
  <si>
    <t>印花的轻质三、四线斜纹布，按重量计含棉量在85%及以上</t>
  </si>
  <si>
    <t>Printed fabrics, with≥85% cotton, 3-thread or 4-thread twill, including cross twill</t>
  </si>
  <si>
    <t>4030</t>
  </si>
  <si>
    <t>52085990</t>
  </si>
  <si>
    <t>印花的轻质其他机织物，按重量计含棉量在85%及以上</t>
  </si>
  <si>
    <t>Other printed fabrics, with≥85% cotton</t>
  </si>
  <si>
    <t>4031</t>
  </si>
  <si>
    <t>52091100</t>
  </si>
  <si>
    <t>未漂白重质平纹布，按重量计含棉量在85%及以上</t>
  </si>
  <si>
    <r>
      <t xml:space="preserve">Unbleached plain cotton weave, with≥85% cotton, </t>
    </r>
    <r>
      <rPr>
        <sz val="12"/>
        <rFont val="宋体"/>
        <charset val="134"/>
      </rPr>
      <t>＞</t>
    </r>
    <r>
      <rPr>
        <sz val="12"/>
        <rFont val="Times New Roman"/>
        <charset val="134"/>
      </rPr>
      <t>200g/</t>
    </r>
    <r>
      <rPr>
        <sz val="12"/>
        <rFont val="宋体"/>
        <charset val="134"/>
      </rPr>
      <t>㎡</t>
    </r>
  </si>
  <si>
    <t>4032</t>
  </si>
  <si>
    <t>52091200</t>
  </si>
  <si>
    <t>未漂白重质三、四线斜纹布，按重量计含棉量在85%及以上</t>
  </si>
  <si>
    <r>
      <t xml:space="preserve">Unbleached 3 or 4-thread twill, with≥85% cotton, </t>
    </r>
    <r>
      <rPr>
        <sz val="12"/>
        <rFont val="宋体"/>
        <charset val="134"/>
      </rPr>
      <t>＞</t>
    </r>
    <r>
      <rPr>
        <sz val="12"/>
        <rFont val="Times New Roman"/>
        <charset val="134"/>
      </rPr>
      <t>200g/</t>
    </r>
    <r>
      <rPr>
        <sz val="12"/>
        <rFont val="宋体"/>
        <charset val="134"/>
      </rPr>
      <t>㎡</t>
    </r>
  </si>
  <si>
    <t>4033</t>
  </si>
  <si>
    <t>52091900</t>
  </si>
  <si>
    <t>未漂白重质其他机织物，按重量计含棉量在85%及以上</t>
  </si>
  <si>
    <r>
      <t xml:space="preserve">Unbleached cotton fabrics, with≥85% cotton, </t>
    </r>
    <r>
      <rPr>
        <sz val="12"/>
        <rFont val="宋体"/>
        <charset val="134"/>
      </rPr>
      <t>＞</t>
    </r>
    <r>
      <rPr>
        <sz val="12"/>
        <rFont val="Times New Roman"/>
        <charset val="134"/>
      </rPr>
      <t>200g/</t>
    </r>
    <r>
      <rPr>
        <sz val="12"/>
        <rFont val="宋体"/>
        <charset val="134"/>
      </rPr>
      <t>㎡</t>
    </r>
    <r>
      <rPr>
        <sz val="12"/>
        <rFont val="Times New Roman"/>
        <charset val="134"/>
      </rPr>
      <t>, nes</t>
    </r>
  </si>
  <si>
    <t>4034</t>
  </si>
  <si>
    <t>52092100</t>
  </si>
  <si>
    <t>漂白的重质平纹布，按重量计含棉量在85%及以上</t>
  </si>
  <si>
    <r>
      <t xml:space="preserve">Bleached plain cotton weave, with≥85% cotton, </t>
    </r>
    <r>
      <rPr>
        <sz val="12"/>
        <rFont val="宋体"/>
        <charset val="134"/>
      </rPr>
      <t>＞</t>
    </r>
    <r>
      <rPr>
        <sz val="12"/>
        <rFont val="Times New Roman"/>
        <charset val="134"/>
      </rPr>
      <t>200g/</t>
    </r>
    <r>
      <rPr>
        <sz val="12"/>
        <rFont val="宋体"/>
        <charset val="134"/>
      </rPr>
      <t>㎡</t>
    </r>
  </si>
  <si>
    <t>4035</t>
  </si>
  <si>
    <t>52092200</t>
  </si>
  <si>
    <t>漂白的重质三、四线斜纹布，按重量计含棉量在85%及以上</t>
  </si>
  <si>
    <r>
      <t xml:space="preserve">Bleached 3 or 4-thread twill,≥85% cotton, </t>
    </r>
    <r>
      <rPr>
        <sz val="12"/>
        <rFont val="宋体"/>
        <charset val="134"/>
      </rPr>
      <t>＞</t>
    </r>
    <r>
      <rPr>
        <sz val="12"/>
        <rFont val="Times New Roman"/>
        <charset val="134"/>
      </rPr>
      <t>200g/</t>
    </r>
    <r>
      <rPr>
        <sz val="12"/>
        <rFont val="宋体"/>
        <charset val="134"/>
      </rPr>
      <t>㎡</t>
    </r>
  </si>
  <si>
    <t>4036</t>
  </si>
  <si>
    <t>52092900</t>
  </si>
  <si>
    <t>漂白的重质其他机织物，按重量计含棉量在85%及以上</t>
  </si>
  <si>
    <r>
      <t xml:space="preserve">Bleached woven cotton fabrics, with≥85% cotton, </t>
    </r>
    <r>
      <rPr>
        <sz val="12"/>
        <rFont val="宋体"/>
        <charset val="134"/>
      </rPr>
      <t>＞</t>
    </r>
    <r>
      <rPr>
        <sz val="12"/>
        <rFont val="Times New Roman"/>
        <charset val="134"/>
      </rPr>
      <t>200g/</t>
    </r>
    <r>
      <rPr>
        <sz val="12"/>
        <rFont val="宋体"/>
        <charset val="134"/>
      </rPr>
      <t>㎡</t>
    </r>
    <r>
      <rPr>
        <sz val="12"/>
        <rFont val="Times New Roman"/>
        <charset val="134"/>
      </rPr>
      <t>, nes</t>
    </r>
  </si>
  <si>
    <t>4037</t>
  </si>
  <si>
    <t>52093100</t>
  </si>
  <si>
    <t>染色的重质平纹布，按重量计含棉量在85%及以上</t>
  </si>
  <si>
    <r>
      <t xml:space="preserve">Dyed plain cotton weave, with≥85% cotton, </t>
    </r>
    <r>
      <rPr>
        <sz val="12"/>
        <rFont val="宋体"/>
        <charset val="134"/>
      </rPr>
      <t>＞</t>
    </r>
    <r>
      <rPr>
        <sz val="12"/>
        <rFont val="Times New Roman"/>
        <charset val="134"/>
      </rPr>
      <t>200g/</t>
    </r>
    <r>
      <rPr>
        <sz val="12"/>
        <rFont val="宋体"/>
        <charset val="134"/>
      </rPr>
      <t>㎡</t>
    </r>
  </si>
  <si>
    <t>4038</t>
  </si>
  <si>
    <t>52093200</t>
  </si>
  <si>
    <t>染色的重质三、四线斜纹布，按重量计含棉量在85%及以上</t>
  </si>
  <si>
    <r>
      <t xml:space="preserve">Dyed 3 or 4-thread twill (incl. cross twill), with≥85% cotton, </t>
    </r>
    <r>
      <rPr>
        <sz val="12"/>
        <rFont val="宋体"/>
        <charset val="134"/>
      </rPr>
      <t>＞</t>
    </r>
    <r>
      <rPr>
        <sz val="12"/>
        <rFont val="Times New Roman"/>
        <charset val="134"/>
      </rPr>
      <t>200g/</t>
    </r>
    <r>
      <rPr>
        <sz val="12"/>
        <rFont val="宋体"/>
        <charset val="134"/>
      </rPr>
      <t>㎡</t>
    </r>
  </si>
  <si>
    <t>4039</t>
  </si>
  <si>
    <t>52093900</t>
  </si>
  <si>
    <t>染色的重质其他机织物，按重量计含棉量在85%及以上</t>
  </si>
  <si>
    <r>
      <t xml:space="preserve">Dyed woven cotton fabrics, with≥85% cotton, </t>
    </r>
    <r>
      <rPr>
        <sz val="12"/>
        <rFont val="宋体"/>
        <charset val="134"/>
      </rPr>
      <t>＞</t>
    </r>
    <r>
      <rPr>
        <sz val="12"/>
        <rFont val="Times New Roman"/>
        <charset val="134"/>
      </rPr>
      <t>200g/</t>
    </r>
    <r>
      <rPr>
        <sz val="12"/>
        <rFont val="宋体"/>
        <charset val="134"/>
      </rPr>
      <t>㎡</t>
    </r>
    <r>
      <rPr>
        <sz val="12"/>
        <rFont val="Times New Roman"/>
        <charset val="134"/>
      </rPr>
      <t>, nes</t>
    </r>
  </si>
  <si>
    <t>4040</t>
  </si>
  <si>
    <t>52094100</t>
  </si>
  <si>
    <t>色织的重质平纹布，按重量计含棉量在85%及以上</t>
  </si>
  <si>
    <r>
      <t xml:space="preserve">Coloured plain cotton weave, with≥85% cotton, </t>
    </r>
    <r>
      <rPr>
        <sz val="12"/>
        <rFont val="宋体"/>
        <charset val="134"/>
      </rPr>
      <t>＞</t>
    </r>
    <r>
      <rPr>
        <sz val="12"/>
        <rFont val="Times New Roman"/>
        <charset val="134"/>
      </rPr>
      <t>200g/</t>
    </r>
    <r>
      <rPr>
        <sz val="12"/>
        <rFont val="宋体"/>
        <charset val="134"/>
      </rPr>
      <t>㎡</t>
    </r>
  </si>
  <si>
    <t>4041</t>
  </si>
  <si>
    <t>52094200</t>
  </si>
  <si>
    <t>色织的重质粗斜纹布(劳动布)，按重量计含棉量在85%及以上</t>
  </si>
  <si>
    <r>
      <t xml:space="preserve">Denim, with≥85% cotton, </t>
    </r>
    <r>
      <rPr>
        <sz val="12"/>
        <rFont val="宋体"/>
        <charset val="134"/>
      </rPr>
      <t>＞</t>
    </r>
    <r>
      <rPr>
        <sz val="12"/>
        <rFont val="Times New Roman"/>
        <charset val="134"/>
      </rPr>
      <t>200g/</t>
    </r>
    <r>
      <rPr>
        <sz val="12"/>
        <rFont val="宋体"/>
        <charset val="134"/>
      </rPr>
      <t>㎡</t>
    </r>
  </si>
  <si>
    <t>4042</t>
  </si>
  <si>
    <t>52094300</t>
  </si>
  <si>
    <t>其他三线或四线斜纹机织物，包括双面斜纹机织物，按重量计含棉量在85%及以上</t>
  </si>
  <si>
    <r>
      <t xml:space="preserve">Other coloured 3 or 4-thread twill, with≥85% cotton, </t>
    </r>
    <r>
      <rPr>
        <sz val="12"/>
        <rFont val="宋体"/>
        <charset val="134"/>
      </rPr>
      <t>＞</t>
    </r>
    <r>
      <rPr>
        <sz val="12"/>
        <rFont val="Times New Roman"/>
        <charset val="134"/>
      </rPr>
      <t>200g/</t>
    </r>
    <r>
      <rPr>
        <sz val="12"/>
        <rFont val="宋体"/>
        <charset val="134"/>
      </rPr>
      <t>㎡</t>
    </r>
  </si>
  <si>
    <t>4043</t>
  </si>
  <si>
    <t>52094900</t>
  </si>
  <si>
    <t>色织的重质其他机织物，按重量计含棉量在85%及以上</t>
  </si>
  <si>
    <r>
      <t xml:space="preserve">Coloured woven cotton fabrics, with≥85% cotton, </t>
    </r>
    <r>
      <rPr>
        <sz val="12"/>
        <rFont val="宋体"/>
        <charset val="134"/>
      </rPr>
      <t>＞</t>
    </r>
    <r>
      <rPr>
        <sz val="12"/>
        <rFont val="Times New Roman"/>
        <charset val="134"/>
      </rPr>
      <t>200g/</t>
    </r>
    <r>
      <rPr>
        <sz val="12"/>
        <rFont val="宋体"/>
        <charset val="134"/>
      </rPr>
      <t>㎡</t>
    </r>
  </si>
  <si>
    <t>4044</t>
  </si>
  <si>
    <t>52095100</t>
  </si>
  <si>
    <t>印花的重质平纹布，按重量计含棉量在85%及以上</t>
  </si>
  <si>
    <r>
      <t xml:space="preserve">Printed plain cotton weave, with≥85% cotton, </t>
    </r>
    <r>
      <rPr>
        <sz val="12"/>
        <rFont val="宋体"/>
        <charset val="134"/>
      </rPr>
      <t>＞</t>
    </r>
    <r>
      <rPr>
        <sz val="12"/>
        <rFont val="Times New Roman"/>
        <charset val="134"/>
      </rPr>
      <t>200g/</t>
    </r>
    <r>
      <rPr>
        <sz val="12"/>
        <rFont val="宋体"/>
        <charset val="134"/>
      </rPr>
      <t>㎡</t>
    </r>
  </si>
  <si>
    <t>4045</t>
  </si>
  <si>
    <t>52095200</t>
  </si>
  <si>
    <t>印花的重质三、四线斜纹布，按重量计含棉量在85%及以上</t>
  </si>
  <si>
    <r>
      <t xml:space="preserve">Printed 3 or 4-thread twill, with≥85% cotton, </t>
    </r>
    <r>
      <rPr>
        <sz val="12"/>
        <rFont val="宋体"/>
        <charset val="134"/>
      </rPr>
      <t>＞</t>
    </r>
    <r>
      <rPr>
        <sz val="12"/>
        <rFont val="Times New Roman"/>
        <charset val="134"/>
      </rPr>
      <t>200g/</t>
    </r>
    <r>
      <rPr>
        <sz val="12"/>
        <rFont val="宋体"/>
        <charset val="134"/>
      </rPr>
      <t>㎡</t>
    </r>
  </si>
  <si>
    <t>4046</t>
  </si>
  <si>
    <t>52095900</t>
  </si>
  <si>
    <t>印花的重质其他机织物，按重量计含棉量在85%及以上</t>
  </si>
  <si>
    <r>
      <t xml:space="preserve">Printed woven cotton fabrics, with≥85% cotton, </t>
    </r>
    <r>
      <rPr>
        <sz val="12"/>
        <rFont val="宋体"/>
        <charset val="134"/>
      </rPr>
      <t>＞</t>
    </r>
    <r>
      <rPr>
        <sz val="12"/>
        <rFont val="Times New Roman"/>
        <charset val="134"/>
      </rPr>
      <t>200g/</t>
    </r>
    <r>
      <rPr>
        <sz val="12"/>
        <rFont val="宋体"/>
        <charset val="134"/>
      </rPr>
      <t>㎡</t>
    </r>
  </si>
  <si>
    <t>4047</t>
  </si>
  <si>
    <t>52101100</t>
  </si>
  <si>
    <t>与化纤混纺未漂白轻质平纹棉布</t>
  </si>
  <si>
    <r>
      <t>Unbleached plain cotton weave, with</t>
    </r>
    <r>
      <rPr>
        <sz val="12"/>
        <rFont val="宋体"/>
        <charset val="134"/>
      </rPr>
      <t>＜</t>
    </r>
    <r>
      <rPr>
        <sz val="12"/>
        <rFont val="Times New Roman"/>
        <charset val="134"/>
      </rPr>
      <t>85% cotton,≤200g/</t>
    </r>
    <r>
      <rPr>
        <sz val="12"/>
        <rFont val="宋体"/>
        <charset val="134"/>
      </rPr>
      <t>㎡</t>
    </r>
  </si>
  <si>
    <t>4048</t>
  </si>
  <si>
    <t>52101910</t>
  </si>
  <si>
    <t>化纤混纺未漂白轻质3、4线斜纹棉布</t>
  </si>
  <si>
    <r>
      <t>Unbleached woven fabrics, 3-thread or 4-thread twill, including cross twill, with</t>
    </r>
    <r>
      <rPr>
        <sz val="12"/>
        <rFont val="宋体"/>
        <charset val="134"/>
      </rPr>
      <t>＜</t>
    </r>
    <r>
      <rPr>
        <sz val="12"/>
        <rFont val="Times New Roman"/>
        <charset val="134"/>
      </rPr>
      <t>85% cotton,≤200g/</t>
    </r>
    <r>
      <rPr>
        <sz val="12"/>
        <rFont val="宋体"/>
        <charset val="134"/>
      </rPr>
      <t>㎡</t>
    </r>
  </si>
  <si>
    <t>4049</t>
  </si>
  <si>
    <t>52101990</t>
  </si>
  <si>
    <t>与化纤混纺未漂白轻质其他棉布</t>
  </si>
  <si>
    <r>
      <t>Other unbleached fabrics of cotton, mixed mainly or solely with man-made fibres, with</t>
    </r>
    <r>
      <rPr>
        <sz val="12"/>
        <rFont val="宋体"/>
        <charset val="134"/>
      </rPr>
      <t>＜</t>
    </r>
    <r>
      <rPr>
        <sz val="12"/>
        <rFont val="Times New Roman"/>
        <charset val="134"/>
      </rPr>
      <t>85% cotton,≤200g/</t>
    </r>
    <r>
      <rPr>
        <sz val="12"/>
        <rFont val="宋体"/>
        <charset val="134"/>
      </rPr>
      <t>㎡</t>
    </r>
  </si>
  <si>
    <t>4050</t>
  </si>
  <si>
    <t>52102100</t>
  </si>
  <si>
    <t>与化纤混纺漂白的轻质平纹棉布</t>
  </si>
  <si>
    <r>
      <t>Bleached plain cotton weave, with</t>
    </r>
    <r>
      <rPr>
        <sz val="12"/>
        <rFont val="宋体"/>
        <charset val="134"/>
      </rPr>
      <t>＜</t>
    </r>
    <r>
      <rPr>
        <sz val="12"/>
        <rFont val="Times New Roman"/>
        <charset val="134"/>
      </rPr>
      <t>85% cotton,≤200g/</t>
    </r>
    <r>
      <rPr>
        <sz val="12"/>
        <rFont val="宋体"/>
        <charset val="134"/>
      </rPr>
      <t>㎡</t>
    </r>
  </si>
  <si>
    <t>4051</t>
  </si>
  <si>
    <t>52102910</t>
  </si>
  <si>
    <t>化纤混纺漂白的轻质三线或线斜纹棉布</t>
  </si>
  <si>
    <r>
      <t>Bleached woven fabrics, 3-thread or 4-thread twill, including cross twill, with</t>
    </r>
    <r>
      <rPr>
        <sz val="12"/>
        <rFont val="宋体"/>
        <charset val="134"/>
      </rPr>
      <t>＜</t>
    </r>
    <r>
      <rPr>
        <sz val="12"/>
        <rFont val="Times New Roman"/>
        <charset val="134"/>
      </rPr>
      <t>85% cotton,≤200g/</t>
    </r>
    <r>
      <rPr>
        <sz val="12"/>
        <rFont val="宋体"/>
        <charset val="134"/>
      </rPr>
      <t>㎡</t>
    </r>
  </si>
  <si>
    <t>4052</t>
  </si>
  <si>
    <t>52102990</t>
  </si>
  <si>
    <t>与化纤混纺漂白的轻质其他棉布</t>
  </si>
  <si>
    <r>
      <t>Other bleached fabrics of cotton, mixed mainly or solely with man-made fibres, with</t>
    </r>
    <r>
      <rPr>
        <sz val="12"/>
        <rFont val="宋体"/>
        <charset val="134"/>
      </rPr>
      <t>＜</t>
    </r>
    <r>
      <rPr>
        <sz val="12"/>
        <rFont val="Times New Roman"/>
        <charset val="134"/>
      </rPr>
      <t>85% cotton,≤200g/</t>
    </r>
    <r>
      <rPr>
        <sz val="12"/>
        <rFont val="宋体"/>
        <charset val="134"/>
      </rPr>
      <t>㎡</t>
    </r>
  </si>
  <si>
    <t>4053</t>
  </si>
  <si>
    <t>52103100</t>
  </si>
  <si>
    <t>与化纤混纺染色的轻质平纹棉布</t>
  </si>
  <si>
    <r>
      <t>Dyed plain cotton weave, with</t>
    </r>
    <r>
      <rPr>
        <sz val="12"/>
        <rFont val="宋体"/>
        <charset val="134"/>
      </rPr>
      <t>＜</t>
    </r>
    <r>
      <rPr>
        <sz val="12"/>
        <rFont val="Times New Roman"/>
        <charset val="134"/>
      </rPr>
      <t>85% cotton,≤200g/</t>
    </r>
    <r>
      <rPr>
        <sz val="12"/>
        <rFont val="宋体"/>
        <charset val="134"/>
      </rPr>
      <t>㎡</t>
    </r>
  </si>
  <si>
    <t>4054</t>
  </si>
  <si>
    <t>52103200</t>
  </si>
  <si>
    <t>化纤混纺染色的轻质三线或四线斜纹棉布</t>
  </si>
  <si>
    <r>
      <t>Dyed 3 or 4-thread twill, with</t>
    </r>
    <r>
      <rPr>
        <sz val="12"/>
        <rFont val="宋体"/>
        <charset val="134"/>
      </rPr>
      <t>＜</t>
    </r>
    <r>
      <rPr>
        <sz val="12"/>
        <rFont val="Times New Roman"/>
        <charset val="134"/>
      </rPr>
      <t>85% cotton,≤200g/</t>
    </r>
    <r>
      <rPr>
        <sz val="12"/>
        <rFont val="宋体"/>
        <charset val="134"/>
      </rPr>
      <t>㎡</t>
    </r>
  </si>
  <si>
    <t>4055</t>
  </si>
  <si>
    <t>52103900</t>
  </si>
  <si>
    <t>与化纤混纺染色的轻质其他棉布</t>
  </si>
  <si>
    <r>
      <t>Dyed woven cotton fabrics, nes, with</t>
    </r>
    <r>
      <rPr>
        <sz val="12"/>
        <rFont val="宋体"/>
        <charset val="134"/>
      </rPr>
      <t>＜</t>
    </r>
    <r>
      <rPr>
        <sz val="12"/>
        <rFont val="Times New Roman"/>
        <charset val="134"/>
      </rPr>
      <t>85% cotton,≤200g/</t>
    </r>
    <r>
      <rPr>
        <sz val="12"/>
        <rFont val="宋体"/>
        <charset val="134"/>
      </rPr>
      <t>㎡</t>
    </r>
  </si>
  <si>
    <t>4056</t>
  </si>
  <si>
    <t>52104100</t>
  </si>
  <si>
    <t>与化纤混纺色织的轻质平纹棉布</t>
  </si>
  <si>
    <r>
      <t>Coloured plain cotton weave, with</t>
    </r>
    <r>
      <rPr>
        <sz val="12"/>
        <rFont val="宋体"/>
        <charset val="134"/>
      </rPr>
      <t>＜</t>
    </r>
    <r>
      <rPr>
        <sz val="12"/>
        <rFont val="Times New Roman"/>
        <charset val="134"/>
      </rPr>
      <t>85% cotton,≤200g/</t>
    </r>
    <r>
      <rPr>
        <sz val="12"/>
        <rFont val="宋体"/>
        <charset val="134"/>
      </rPr>
      <t>㎡</t>
    </r>
  </si>
  <si>
    <t>4057</t>
  </si>
  <si>
    <t>52104910</t>
  </si>
  <si>
    <t>化纤混纺色织的轻质三线或四线斜纹棉布</t>
  </si>
  <si>
    <r>
      <t>Woven fabrics of yarns of different colours, 3-thread or 4-thread twill, including cross twill, with</t>
    </r>
    <r>
      <rPr>
        <sz val="12"/>
        <rFont val="宋体"/>
        <charset val="134"/>
      </rPr>
      <t>＜</t>
    </r>
    <r>
      <rPr>
        <sz val="12"/>
        <rFont val="Times New Roman"/>
        <charset val="134"/>
      </rPr>
      <t>85% cotton,≤200g/</t>
    </r>
    <r>
      <rPr>
        <sz val="12"/>
        <rFont val="宋体"/>
        <charset val="134"/>
      </rPr>
      <t>㎡</t>
    </r>
  </si>
  <si>
    <t>4058</t>
  </si>
  <si>
    <t>52104990</t>
  </si>
  <si>
    <t>与化纤混纺色织的轻质其他棉布</t>
  </si>
  <si>
    <r>
      <t>Woven fabrics of yarns of different colours, mixed mainly or solely with man-made fibres, with</t>
    </r>
    <r>
      <rPr>
        <sz val="12"/>
        <rFont val="宋体"/>
        <charset val="134"/>
      </rPr>
      <t>＜</t>
    </r>
    <r>
      <rPr>
        <sz val="12"/>
        <rFont val="Times New Roman"/>
        <charset val="134"/>
      </rPr>
      <t>85% cotton,≤200g/</t>
    </r>
    <r>
      <rPr>
        <sz val="12"/>
        <rFont val="宋体"/>
        <charset val="134"/>
      </rPr>
      <t>㎡</t>
    </r>
  </si>
  <si>
    <t>4059</t>
  </si>
  <si>
    <t>52105100</t>
  </si>
  <si>
    <t>与化纤混纺印花的轻质平纹棉布</t>
  </si>
  <si>
    <r>
      <t>Printed plain cotton weave, with</t>
    </r>
    <r>
      <rPr>
        <sz val="12"/>
        <rFont val="宋体"/>
        <charset val="134"/>
      </rPr>
      <t>＜</t>
    </r>
    <r>
      <rPr>
        <sz val="12"/>
        <rFont val="Times New Roman"/>
        <charset val="134"/>
      </rPr>
      <t>85% cotton,≤200g/</t>
    </r>
    <r>
      <rPr>
        <sz val="12"/>
        <rFont val="宋体"/>
        <charset val="134"/>
      </rPr>
      <t>㎡</t>
    </r>
  </si>
  <si>
    <t>4060</t>
  </si>
  <si>
    <t>52105910</t>
  </si>
  <si>
    <t>化纤混纺印花的轻质三线或四线斜纹棉布</t>
  </si>
  <si>
    <r>
      <t>Printed plain cotton weave, 3-thread or 4-thread twill, including cross twill, with</t>
    </r>
    <r>
      <rPr>
        <sz val="12"/>
        <rFont val="宋体"/>
        <charset val="134"/>
      </rPr>
      <t>＜</t>
    </r>
    <r>
      <rPr>
        <sz val="12"/>
        <rFont val="Times New Roman"/>
        <charset val="134"/>
      </rPr>
      <t>85% cotton,≤200g/</t>
    </r>
    <r>
      <rPr>
        <sz val="12"/>
        <rFont val="宋体"/>
        <charset val="134"/>
      </rPr>
      <t>㎡</t>
    </r>
  </si>
  <si>
    <t>4061</t>
  </si>
  <si>
    <t>52105990</t>
  </si>
  <si>
    <t>与化纤混纺印花的轻质其他棉布</t>
  </si>
  <si>
    <r>
      <t>Other printed plain cotton weave, mixed mainly or solely with man-made fibres, with</t>
    </r>
    <r>
      <rPr>
        <sz val="12"/>
        <rFont val="宋体"/>
        <charset val="134"/>
      </rPr>
      <t>＜</t>
    </r>
    <r>
      <rPr>
        <sz val="12"/>
        <rFont val="Times New Roman"/>
        <charset val="134"/>
      </rPr>
      <t>85% cotton,≤200g/</t>
    </r>
    <r>
      <rPr>
        <sz val="12"/>
        <rFont val="宋体"/>
        <charset val="134"/>
      </rPr>
      <t>㎡</t>
    </r>
  </si>
  <si>
    <t>4062</t>
  </si>
  <si>
    <t>52111100</t>
  </si>
  <si>
    <t>与化纤混纺未漂白重质平纹棉布</t>
  </si>
  <si>
    <r>
      <t>Unbleached plain cotton weave,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</si>
  <si>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4063</t>
  </si>
  <si>
    <t>52111200</t>
  </si>
  <si>
    <t>化纤混纺未漂白重质三线或四线斜纹棉布</t>
  </si>
  <si>
    <r>
      <t>Unbleached 3 or 4-thread twill,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</si>
  <si>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4064</t>
  </si>
  <si>
    <t>52111900</t>
  </si>
  <si>
    <t>与化纤混纺未漂白重质其他棉布</t>
  </si>
  <si>
    <r>
      <t>Unbleached woven cotton fabrics, nes,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</si>
  <si>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4065</t>
  </si>
  <si>
    <t>52112000</t>
  </si>
  <si>
    <t>与化纤混纺漂白的重质其他棉布</t>
  </si>
  <si>
    <r>
      <t>Bleached woven cotton fabrics, nes,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</si>
  <si>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4066</t>
  </si>
  <si>
    <t>52113100</t>
  </si>
  <si>
    <t>与化纤混纺染色的重质平纹棉布</t>
  </si>
  <si>
    <r>
      <t>Dyed plain cotton weave,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</si>
  <si>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4067</t>
  </si>
  <si>
    <t>52113200</t>
  </si>
  <si>
    <t>化纤混纺染色的重质三线或四线斜纹棉布</t>
  </si>
  <si>
    <r>
      <t>Dyed 3 or 4-thread twill,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</si>
  <si>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4068</t>
  </si>
  <si>
    <t>52113900</t>
  </si>
  <si>
    <t>与化纤混纺染色的重质其他棉布</t>
  </si>
  <si>
    <r>
      <t>Dyed woven cotton fabrics, nes,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</si>
  <si>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4069</t>
  </si>
  <si>
    <t>52114100</t>
  </si>
  <si>
    <t>与化纤混纺色织的重质平纹棉布</t>
  </si>
  <si>
    <r>
      <t>Coloured plain cotton weave,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</si>
  <si>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4070</t>
  </si>
  <si>
    <t>52114200</t>
  </si>
  <si>
    <t>与化纤混纺色织的重质粗斜纹棉布</t>
  </si>
  <si>
    <r>
      <t>Coloured denim,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</si>
  <si>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4071</t>
  </si>
  <si>
    <t>52114300</t>
  </si>
  <si>
    <t>与化纤混纺其他三线或四线斜纹机织物，包括双面斜纹机织物</t>
  </si>
  <si>
    <r>
      <t xml:space="preserve">Other coloured 3 or 4-thread twill, </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</si>
  <si>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4072</t>
  </si>
  <si>
    <t>52114900</t>
  </si>
  <si>
    <t>与化纤混纺色织的重质其他棉布</t>
  </si>
  <si>
    <r>
      <t>Coloured woven cotton fabrics, nes,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</si>
  <si>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4073</t>
  </si>
  <si>
    <t>52115100</t>
  </si>
  <si>
    <t>与化纤混纺印花的重质平纹棉布</t>
  </si>
  <si>
    <r>
      <t>Printed plain cotton weave,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</si>
  <si>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4074</t>
  </si>
  <si>
    <t>52115200</t>
  </si>
  <si>
    <t>化纤混纺印花的重质三线或四线斜纹棉布</t>
  </si>
  <si>
    <r>
      <t>Printed 3 or 4-thread twill,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</si>
  <si>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4075</t>
  </si>
  <si>
    <t>52115900</t>
  </si>
  <si>
    <t>与化纤混纺印花的重质其他棉布</t>
  </si>
  <si>
    <r>
      <t>Printed woven cotton fabrics, nes, with</t>
    </r>
    <r>
      <rPr>
        <sz val="12"/>
        <rFont val="宋体"/>
        <charset val="134"/>
      </rPr>
      <t>＜</t>
    </r>
    <r>
      <rPr>
        <sz val="12"/>
        <rFont val="Times New Roman"/>
        <charset val="134"/>
      </rPr>
      <t xml:space="preserve">85% cotton, </t>
    </r>
    <r>
      <rPr>
        <sz val="12"/>
        <rFont val="宋体"/>
        <charset val="134"/>
      </rPr>
      <t>＞</t>
    </r>
    <r>
      <rPr>
        <sz val="12"/>
        <rFont val="Times New Roman"/>
        <charset val="134"/>
      </rPr>
      <t>200g/</t>
    </r>
    <r>
      <rPr>
        <sz val="12"/>
        <rFont val="宋体"/>
        <charset val="134"/>
      </rPr>
      <t>㎡</t>
    </r>
  </si>
  <si>
    <t>4076</t>
  </si>
  <si>
    <t>52121100</t>
  </si>
  <si>
    <t>未漂白的其他混纺轻质棉布</t>
  </si>
  <si>
    <r>
      <t>Unbleached woven fabrics of cotton,≤200g/</t>
    </r>
    <r>
      <rPr>
        <sz val="12"/>
        <rFont val="宋体"/>
        <charset val="134"/>
      </rPr>
      <t>㎡</t>
    </r>
    <r>
      <rPr>
        <sz val="12"/>
        <rFont val="Times New Roman"/>
        <charset val="134"/>
      </rPr>
      <t>, nes</t>
    </r>
  </si>
  <si>
    <t>4077</t>
  </si>
  <si>
    <t>52121200</t>
  </si>
  <si>
    <t>漂白的其他混纺轻质棉布</t>
  </si>
  <si>
    <r>
      <t>Bleached woven fabrics of cotton,≤200g/</t>
    </r>
    <r>
      <rPr>
        <sz val="12"/>
        <rFont val="宋体"/>
        <charset val="134"/>
      </rPr>
      <t>㎡</t>
    </r>
    <r>
      <rPr>
        <sz val="12"/>
        <rFont val="Times New Roman"/>
        <charset val="134"/>
      </rPr>
      <t>, nes</t>
    </r>
  </si>
  <si>
    <t>4078</t>
  </si>
  <si>
    <t>52121300</t>
  </si>
  <si>
    <t>染色的其他混纺轻质棉布</t>
  </si>
  <si>
    <r>
      <t>Dyed woven fabrics of cotton,≤200g/</t>
    </r>
    <r>
      <rPr>
        <sz val="12"/>
        <rFont val="宋体"/>
        <charset val="134"/>
      </rPr>
      <t>㎡</t>
    </r>
    <r>
      <rPr>
        <sz val="12"/>
        <rFont val="Times New Roman"/>
        <charset val="134"/>
      </rPr>
      <t>, nes</t>
    </r>
  </si>
  <si>
    <t>4079</t>
  </si>
  <si>
    <t>52121400</t>
  </si>
  <si>
    <t>色织的其他混纺轻质棉布</t>
  </si>
  <si>
    <r>
      <t>Coloured woven fabrics of cotton,≤200g/</t>
    </r>
    <r>
      <rPr>
        <sz val="12"/>
        <rFont val="宋体"/>
        <charset val="134"/>
      </rPr>
      <t>㎡</t>
    </r>
    <r>
      <rPr>
        <sz val="12"/>
        <rFont val="Times New Roman"/>
        <charset val="134"/>
      </rPr>
      <t>, nes</t>
    </r>
  </si>
  <si>
    <t>4080</t>
  </si>
  <si>
    <t>52121500</t>
  </si>
  <si>
    <t>印花的其他混纺轻质棉布</t>
  </si>
  <si>
    <r>
      <t>Printed woven fabrics of cotton,≤200g/</t>
    </r>
    <r>
      <rPr>
        <sz val="12"/>
        <rFont val="宋体"/>
        <charset val="134"/>
      </rPr>
      <t>㎡</t>
    </r>
    <r>
      <rPr>
        <sz val="12"/>
        <rFont val="Times New Roman"/>
        <charset val="134"/>
      </rPr>
      <t>, nes</t>
    </r>
  </si>
  <si>
    <t>4081</t>
  </si>
  <si>
    <t>52122100</t>
  </si>
  <si>
    <t>未漂白的其他混纺重质棉布</t>
  </si>
  <si>
    <r>
      <t xml:space="preserve">Unbleached woven fabrics of cotton, </t>
    </r>
    <r>
      <rPr>
        <sz val="12"/>
        <rFont val="宋体"/>
        <charset val="134"/>
      </rPr>
      <t>＞</t>
    </r>
    <r>
      <rPr>
        <sz val="12"/>
        <rFont val="Times New Roman"/>
        <charset val="134"/>
      </rPr>
      <t>200g/</t>
    </r>
    <r>
      <rPr>
        <sz val="12"/>
        <rFont val="宋体"/>
        <charset val="134"/>
      </rPr>
      <t>㎡</t>
    </r>
    <r>
      <rPr>
        <sz val="12"/>
        <rFont val="Times New Roman"/>
        <charset val="134"/>
      </rPr>
      <t>, nes</t>
    </r>
  </si>
  <si>
    <t>4082</t>
  </si>
  <si>
    <t>52122200</t>
  </si>
  <si>
    <t>漂白的其他混纺重质棉布</t>
  </si>
  <si>
    <r>
      <t xml:space="preserve">Bleached woven fabrics of cotton, </t>
    </r>
    <r>
      <rPr>
        <sz val="12"/>
        <rFont val="宋体"/>
        <charset val="134"/>
      </rPr>
      <t>＞</t>
    </r>
    <r>
      <rPr>
        <sz val="12"/>
        <rFont val="Times New Roman"/>
        <charset val="134"/>
      </rPr>
      <t>200g/</t>
    </r>
    <r>
      <rPr>
        <sz val="12"/>
        <rFont val="宋体"/>
        <charset val="134"/>
      </rPr>
      <t>㎡</t>
    </r>
    <r>
      <rPr>
        <sz val="12"/>
        <rFont val="Times New Roman"/>
        <charset val="134"/>
      </rPr>
      <t>, nes</t>
    </r>
  </si>
  <si>
    <t>4083</t>
  </si>
  <si>
    <t>52122300</t>
  </si>
  <si>
    <t>染色的其他混纺重质棉布</t>
  </si>
  <si>
    <r>
      <t xml:space="preserve">Dyed woven fabrics of cotton, </t>
    </r>
    <r>
      <rPr>
        <sz val="12"/>
        <rFont val="宋体"/>
        <charset val="134"/>
      </rPr>
      <t>＞</t>
    </r>
    <r>
      <rPr>
        <sz val="12"/>
        <rFont val="Times New Roman"/>
        <charset val="134"/>
      </rPr>
      <t>200g/</t>
    </r>
    <r>
      <rPr>
        <sz val="12"/>
        <rFont val="宋体"/>
        <charset val="134"/>
      </rPr>
      <t>㎡</t>
    </r>
    <r>
      <rPr>
        <sz val="12"/>
        <rFont val="Times New Roman"/>
        <charset val="134"/>
      </rPr>
      <t>, nes</t>
    </r>
  </si>
  <si>
    <t>4084</t>
  </si>
  <si>
    <t>52122400</t>
  </si>
  <si>
    <t>色织的其他混纺重质棉布</t>
  </si>
  <si>
    <r>
      <t xml:space="preserve">Coloured woven fabrics of cotton, </t>
    </r>
    <r>
      <rPr>
        <sz val="12"/>
        <rFont val="宋体"/>
        <charset val="134"/>
      </rPr>
      <t>＞</t>
    </r>
    <r>
      <rPr>
        <sz val="12"/>
        <rFont val="Times New Roman"/>
        <charset val="134"/>
      </rPr>
      <t>200g/</t>
    </r>
    <r>
      <rPr>
        <sz val="12"/>
        <rFont val="宋体"/>
        <charset val="134"/>
      </rPr>
      <t>㎡</t>
    </r>
    <r>
      <rPr>
        <sz val="12"/>
        <rFont val="Times New Roman"/>
        <charset val="134"/>
      </rPr>
      <t>, nes</t>
    </r>
  </si>
  <si>
    <t>4085</t>
  </si>
  <si>
    <t>52122500</t>
  </si>
  <si>
    <t>印花的其他混纺重质棉布</t>
  </si>
  <si>
    <r>
      <t xml:space="preserve">Printed woven fabrics of cotton, </t>
    </r>
    <r>
      <rPr>
        <sz val="12"/>
        <rFont val="宋体"/>
        <charset val="134"/>
      </rPr>
      <t>＞</t>
    </r>
    <r>
      <rPr>
        <sz val="12"/>
        <rFont val="Times New Roman"/>
        <charset val="134"/>
      </rPr>
      <t>200g/</t>
    </r>
    <r>
      <rPr>
        <sz val="12"/>
        <rFont val="宋体"/>
        <charset val="134"/>
      </rPr>
      <t>㎡</t>
    </r>
    <r>
      <rPr>
        <sz val="12"/>
        <rFont val="Times New Roman"/>
        <charset val="134"/>
      </rPr>
      <t>, nes</t>
    </r>
  </si>
  <si>
    <t>4086</t>
  </si>
  <si>
    <t>53011000</t>
  </si>
  <si>
    <t>生的或沤制的亚麻</t>
  </si>
  <si>
    <t>Flax, raw or retted</t>
  </si>
  <si>
    <t>4087</t>
  </si>
  <si>
    <t>53012100</t>
  </si>
  <si>
    <t>破开或打成的亚麻</t>
  </si>
  <si>
    <t>Flax, broken or scutched, but not spun</t>
  </si>
  <si>
    <t>4088</t>
  </si>
  <si>
    <t>53012900</t>
  </si>
  <si>
    <t>其他加工未纺的亚麻</t>
  </si>
  <si>
    <t>Flax, hackled or otherwise processed, but not spun</t>
  </si>
  <si>
    <t>4089</t>
  </si>
  <si>
    <t>53013000</t>
  </si>
  <si>
    <t>亚麻短纤及废麻</t>
  </si>
  <si>
    <t>Flax tow &amp; waste (incl. yarn waste &amp; garnetted stock)</t>
  </si>
  <si>
    <t>4090</t>
  </si>
  <si>
    <t>53021000</t>
  </si>
  <si>
    <t>生的或沤制的大麻</t>
  </si>
  <si>
    <t>True hemp, raw or retted</t>
  </si>
  <si>
    <t>4091</t>
  </si>
  <si>
    <t>53029000</t>
  </si>
  <si>
    <t>加工未纺的大麻及废麻</t>
  </si>
  <si>
    <t>True hemp (excl. raw), not spun; tow &amp; waste of true hemp</t>
  </si>
  <si>
    <t>4092</t>
  </si>
  <si>
    <t>53031000</t>
  </si>
  <si>
    <t>生或沤制黄麻,其他纺织用韧皮纤维</t>
  </si>
  <si>
    <t>Jute, etc (excl. flax, true hemp &amp; ramie), raw or retted</t>
  </si>
  <si>
    <t>4093</t>
  </si>
  <si>
    <t>53039000</t>
  </si>
  <si>
    <t>经加工、未纺的黄麻及其他纺织用韧皮纤维及其短纤及废麻</t>
  </si>
  <si>
    <t>Jute, etc (excl. flax, true hemp &amp; ramie), nes; tow &amp; waste...</t>
  </si>
  <si>
    <t>4094</t>
  </si>
  <si>
    <t>53050011</t>
  </si>
  <si>
    <t>生的苎麻</t>
  </si>
  <si>
    <t>Raw ramie</t>
  </si>
  <si>
    <t>4095</t>
  </si>
  <si>
    <t>53050012</t>
  </si>
  <si>
    <t>经加工、未纺制的苎麻</t>
  </si>
  <si>
    <t>Ramie, processed but not spun</t>
  </si>
  <si>
    <t>4096</t>
  </si>
  <si>
    <t>53050013</t>
  </si>
  <si>
    <t>苎麻的短纤及废麻</t>
  </si>
  <si>
    <t>Fibres and waste of ramie</t>
  </si>
  <si>
    <t>4097</t>
  </si>
  <si>
    <t>53050019</t>
  </si>
  <si>
    <t>其他苎麻</t>
  </si>
  <si>
    <t>Other ramie</t>
  </si>
  <si>
    <t>4098</t>
  </si>
  <si>
    <t>53050020</t>
  </si>
  <si>
    <t>生的或经加工、未纺制的蕉麻及蕉麻纤维及其短纤、落麻及废料</t>
  </si>
  <si>
    <t>Abaca and its tow, noils and waste, raw or processed but not spun</t>
  </si>
  <si>
    <t>4099</t>
  </si>
  <si>
    <t>53050091</t>
  </si>
  <si>
    <t>生的或经加工、未纺的西沙尔麻及其他龙舌兰类纤维及其短纤、落麻和废料</t>
  </si>
  <si>
    <t>Sisal and other texile fabres of the genus Agave, raw or processed but not spun</t>
  </si>
  <si>
    <t>4100</t>
  </si>
  <si>
    <t>53050092</t>
  </si>
  <si>
    <t>生的或经加工、未纺的椰壳纤维及椰壳纤维及短纤、落麻和废料</t>
  </si>
  <si>
    <t>Coconut fabrics, tow, noils and waste, raw or processed but not spun</t>
  </si>
  <si>
    <t>4101</t>
  </si>
  <si>
    <t>53050099</t>
  </si>
  <si>
    <t>生的或经加工、未编制的其他未列名纺织用植物纤维及其短纤、落麻和废料</t>
  </si>
  <si>
    <t>Other vegetable textile fibres, raw or processed but not spun, tow, noils and waste of these fibres</t>
  </si>
  <si>
    <t>4102</t>
  </si>
  <si>
    <t>53061000</t>
  </si>
  <si>
    <t>亚麻单纱</t>
  </si>
  <si>
    <t>Single flax yarn</t>
  </si>
  <si>
    <t>4103</t>
  </si>
  <si>
    <t>53062000</t>
  </si>
  <si>
    <t>亚麻多股纱线或缆线</t>
  </si>
  <si>
    <t>Multiple or cabled flax yarn</t>
  </si>
  <si>
    <t>4104</t>
  </si>
  <si>
    <t>53071000</t>
  </si>
  <si>
    <t>黄麻或5303其他纺织用韧皮纤维的单纱</t>
  </si>
  <si>
    <t>Single yarn of jute or of other textile bast fibres of 53.03</t>
  </si>
  <si>
    <t>4105</t>
  </si>
  <si>
    <t>53072000</t>
  </si>
  <si>
    <t>黄麻或5303其他纺织用韧皮纤维多股纱或缆线</t>
  </si>
  <si>
    <t>Multiple or cabled yarn of textile bast fibres of 53.03</t>
  </si>
  <si>
    <t>4106</t>
  </si>
  <si>
    <t>53081000</t>
  </si>
  <si>
    <t>椰壳纤维纱线</t>
  </si>
  <si>
    <t>Coir yarn</t>
  </si>
  <si>
    <t>4107</t>
  </si>
  <si>
    <t>53082000</t>
  </si>
  <si>
    <t>大麻纱线</t>
  </si>
  <si>
    <t>True hemp yarn</t>
  </si>
  <si>
    <t>4108</t>
  </si>
  <si>
    <t>53089011</t>
  </si>
  <si>
    <t>未漂白或漂白的全苎麻纱线</t>
  </si>
  <si>
    <t>Unbleached or bleached ramie yarn, with≥85% ramie</t>
  </si>
  <si>
    <t>4109</t>
  </si>
  <si>
    <t>53089012</t>
  </si>
  <si>
    <t>全苎麻色纱线</t>
  </si>
  <si>
    <t>Coloured ramie yarn, with≥85% ramie</t>
  </si>
  <si>
    <t>4110</t>
  </si>
  <si>
    <t>53089013</t>
  </si>
  <si>
    <t>未漂白或漂白的混纺苎麻纱线</t>
  </si>
  <si>
    <r>
      <t>Unbleached or bleached ramie yarn,with</t>
    </r>
    <r>
      <rPr>
        <sz val="12"/>
        <rFont val="宋体"/>
        <charset val="134"/>
      </rPr>
      <t>＜</t>
    </r>
    <r>
      <rPr>
        <sz val="12"/>
        <rFont val="Times New Roman"/>
        <charset val="134"/>
      </rPr>
      <t>85% ramie</t>
    </r>
  </si>
  <si>
    <t>4111</t>
  </si>
  <si>
    <t>53089014</t>
  </si>
  <si>
    <t>混纺苎麻色纱线</t>
  </si>
  <si>
    <r>
      <t xml:space="preserve">Coloured ramie yarn, with </t>
    </r>
    <r>
      <rPr>
        <sz val="12"/>
        <rFont val="宋体"/>
        <charset val="134"/>
      </rPr>
      <t>＜</t>
    </r>
    <r>
      <rPr>
        <sz val="12"/>
        <rFont val="Times New Roman"/>
        <charset val="134"/>
      </rPr>
      <t>85% ramie</t>
    </r>
  </si>
  <si>
    <t>4112</t>
  </si>
  <si>
    <t>53089091</t>
  </si>
  <si>
    <t>纸纱线</t>
  </si>
  <si>
    <t>Paper yarn</t>
  </si>
  <si>
    <t>4113</t>
  </si>
  <si>
    <t>53089099</t>
  </si>
  <si>
    <t>其他植物纺织纤维纱线</t>
  </si>
  <si>
    <t>Yarn of other vegetable textile fibres, nes</t>
  </si>
  <si>
    <t>4114</t>
  </si>
  <si>
    <t>53091110</t>
  </si>
  <si>
    <t>未漂白全亚麻机织物</t>
  </si>
  <si>
    <t>Unbleached flax woven fabrics, with≥85% flax</t>
  </si>
  <si>
    <t>4115</t>
  </si>
  <si>
    <t>53091120</t>
  </si>
  <si>
    <t>漂白的全亚麻机织物</t>
  </si>
  <si>
    <t>Bleached flax woven fabrics, with≥85% flax</t>
  </si>
  <si>
    <t>4116</t>
  </si>
  <si>
    <t>53091900</t>
  </si>
  <si>
    <t>其他全亚麻机织物</t>
  </si>
  <si>
    <t>Other woven fabrics of flax, with≥85% flax, nes</t>
  </si>
  <si>
    <t>4117</t>
  </si>
  <si>
    <t>53092110</t>
  </si>
  <si>
    <t>未漂白的混纺亚麻机织物</t>
  </si>
  <si>
    <r>
      <t>Unbleached flax woven fabrics, with</t>
    </r>
    <r>
      <rPr>
        <sz val="12"/>
        <rFont val="宋体"/>
        <charset val="134"/>
      </rPr>
      <t>＜</t>
    </r>
    <r>
      <rPr>
        <sz val="12"/>
        <rFont val="Times New Roman"/>
        <charset val="134"/>
      </rPr>
      <t>85% flax</t>
    </r>
  </si>
  <si>
    <t>4118</t>
  </si>
  <si>
    <t>53092120</t>
  </si>
  <si>
    <t>漂白的混纺亚麻机织物</t>
  </si>
  <si>
    <r>
      <t>Bleached flax woven fabrics, with</t>
    </r>
    <r>
      <rPr>
        <sz val="12"/>
        <rFont val="宋体"/>
        <charset val="134"/>
      </rPr>
      <t>＜</t>
    </r>
    <r>
      <rPr>
        <sz val="12"/>
        <rFont val="Times New Roman"/>
        <charset val="134"/>
      </rPr>
      <t>85% flax</t>
    </r>
  </si>
  <si>
    <t>4119</t>
  </si>
  <si>
    <t>53092900</t>
  </si>
  <si>
    <t>其他混纺亚麻机织物</t>
  </si>
  <si>
    <r>
      <t>Other woven fabrics of flax, with</t>
    </r>
    <r>
      <rPr>
        <sz val="12"/>
        <rFont val="宋体"/>
        <charset val="134"/>
      </rPr>
      <t>＜</t>
    </r>
    <r>
      <rPr>
        <sz val="12"/>
        <rFont val="Times New Roman"/>
        <charset val="134"/>
      </rPr>
      <t>85% flax, nes</t>
    </r>
  </si>
  <si>
    <t>4120</t>
  </si>
  <si>
    <t>53101000</t>
  </si>
  <si>
    <t>未漂白黄麻或税目5303的其他韧皮纤维织物</t>
  </si>
  <si>
    <t>Unbleached woven fabrics of jute or of other textile bast fibre</t>
  </si>
  <si>
    <t>4121</t>
  </si>
  <si>
    <t>53109000</t>
  </si>
  <si>
    <t>其他黄麻机织物或税目5303的其他韧皮纤维织物</t>
  </si>
  <si>
    <t>Woven fabrics of jute or oth textile bast fibres (excl. unbleached)</t>
  </si>
  <si>
    <t>4122</t>
  </si>
  <si>
    <t>53110012</t>
  </si>
  <si>
    <t>未漂白全苎麻机织物</t>
  </si>
  <si>
    <t>Unbleached ramie woven fabrices, with≥85% ramie</t>
  </si>
  <si>
    <t>4123</t>
  </si>
  <si>
    <t>53110013</t>
  </si>
  <si>
    <t>其他全苎麻机织物</t>
  </si>
  <si>
    <t>Other ramie woven fabrics, containing≥85% ramie</t>
  </si>
  <si>
    <t>4124</t>
  </si>
  <si>
    <t>53110014</t>
  </si>
  <si>
    <t>未漂白混纺苎麻机织物</t>
  </si>
  <si>
    <r>
      <t>Unbleached ramie woven fabrics, with</t>
    </r>
    <r>
      <rPr>
        <sz val="12"/>
        <rFont val="宋体"/>
        <charset val="134"/>
      </rPr>
      <t>＜</t>
    </r>
    <r>
      <rPr>
        <sz val="12"/>
        <rFont val="Times New Roman"/>
        <charset val="134"/>
      </rPr>
      <t>85% ramie</t>
    </r>
  </si>
  <si>
    <t>4125</t>
  </si>
  <si>
    <t>53110015</t>
  </si>
  <si>
    <t>其他混纺苎麻机织物</t>
  </si>
  <si>
    <r>
      <t xml:space="preserve">Other ramie woven fabrics, containing </t>
    </r>
    <r>
      <rPr>
        <sz val="12"/>
        <rFont val="宋体"/>
        <charset val="134"/>
      </rPr>
      <t>＜</t>
    </r>
    <r>
      <rPr>
        <sz val="12"/>
        <rFont val="Times New Roman"/>
        <charset val="134"/>
      </rPr>
      <t>85% ramie</t>
    </r>
  </si>
  <si>
    <t>4126</t>
  </si>
  <si>
    <t>53110020</t>
  </si>
  <si>
    <t>纸纱线机织物</t>
  </si>
  <si>
    <t>Woven fabrics of paper yarn</t>
  </si>
  <si>
    <t>4127</t>
  </si>
  <si>
    <t>53110030</t>
  </si>
  <si>
    <t>大麻的机织物</t>
  </si>
  <si>
    <t>Hemp woven fabrics of other vegetable textile fibres; woven fabrics of paper yarn</t>
  </si>
  <si>
    <t>4128</t>
  </si>
  <si>
    <t>53110090</t>
  </si>
  <si>
    <t>其他纺织用植物纤维机织物</t>
  </si>
  <si>
    <t>Woven fabrics of other vegetable textile fibres, nes</t>
  </si>
  <si>
    <t>4129</t>
  </si>
  <si>
    <t>54011010</t>
  </si>
  <si>
    <t>非供零售用合成纤维长丝缝纫线</t>
  </si>
  <si>
    <t>Sewing thread of synthetic filaments, not for retail sale</t>
  </si>
  <si>
    <t>4130</t>
  </si>
  <si>
    <t>54011020</t>
  </si>
  <si>
    <t>供零售用合成纤维长丝缝纫线</t>
  </si>
  <si>
    <t>Sewing thread of synthetic filaments, for retail sale</t>
  </si>
  <si>
    <t>4131</t>
  </si>
  <si>
    <t>54012010</t>
  </si>
  <si>
    <t>非供零售用人纤长丝缝纫线</t>
  </si>
  <si>
    <t>Sewing thread of artificial filaments, not for retail sale</t>
  </si>
  <si>
    <t>4132</t>
  </si>
  <si>
    <t>54012020</t>
  </si>
  <si>
    <t>供零售用人纤长丝缝纫线</t>
  </si>
  <si>
    <t>Sewing thread of artificial filaments, for retail sale</t>
  </si>
  <si>
    <t>4133</t>
  </si>
  <si>
    <t>54021110</t>
  </si>
  <si>
    <t>非零售用聚间苯二甲酰间苯二胺纺制的长丝高强力纱</t>
  </si>
  <si>
    <t>High tenacity yarn of polyisophthaloyl metaphenylene diamine, not put up for retail sale</t>
  </si>
  <si>
    <t>4134</t>
  </si>
  <si>
    <t>54021120</t>
  </si>
  <si>
    <t>非零售用聚对苯二甲酰对苯二胺纺制的长丝高强力纱</t>
  </si>
  <si>
    <t>High tenacity yarn of polyisophthaloyl paraphenylene diamine, not put up for retail sale</t>
  </si>
  <si>
    <t>4135</t>
  </si>
  <si>
    <t>54021190</t>
  </si>
  <si>
    <t>非零售用其他芳香族聚酰胺纺制的长丝高强力纱</t>
  </si>
  <si>
    <t>High tenacity yarn of other aramids, not put up for retail sale</t>
  </si>
  <si>
    <t>4136</t>
  </si>
  <si>
    <t>54021910</t>
  </si>
  <si>
    <t>非零售用聚酰胺-6纺制的长丝高强力纱</t>
  </si>
  <si>
    <t>High tenacity yarn of nylon-6, not put up for retail sale</t>
  </si>
  <si>
    <t>4137</t>
  </si>
  <si>
    <t>54021920</t>
  </si>
  <si>
    <t>非零售用聚酰胺-6，6纺制的长丝高强力纱</t>
  </si>
  <si>
    <t>High tenacity yarn of nylon-6,6, not put up for retail sale</t>
  </si>
  <si>
    <t>4138</t>
  </si>
  <si>
    <t>54021990</t>
  </si>
  <si>
    <t>非零售用其他尼龙或其他聚酰胺纺制的长丝高强纱</t>
  </si>
  <si>
    <t>Other high tenacity yarn of aramids of nylon, not put up for retail sale</t>
  </si>
  <si>
    <t>4139</t>
  </si>
  <si>
    <t>54022000</t>
  </si>
  <si>
    <t>非零售聚酯长丝高强力纱</t>
  </si>
  <si>
    <t>High tenacity filaments yarn of polyesters, nprs</t>
  </si>
  <si>
    <t>4140</t>
  </si>
  <si>
    <t>54023111</t>
  </si>
  <si>
    <t>非零售用聚酰胺-6纺制的细弹力丝</t>
  </si>
  <si>
    <t>Elastic filament of nylon-6,psy,≤50tex, not for retail sale</t>
  </si>
  <si>
    <t>4141</t>
  </si>
  <si>
    <t>54023112</t>
  </si>
  <si>
    <t>非零售用聚酰胺-6，6纺制的细弹力丝</t>
  </si>
  <si>
    <t>Elastic filament of nylon-6,6,psy,≤50tex, not for retail sale</t>
  </si>
  <si>
    <t>4142</t>
  </si>
  <si>
    <t>54023113</t>
  </si>
  <si>
    <t>非零售用芳香族聚酰胺纺制的细弹力丝</t>
  </si>
  <si>
    <t>Elastic filament of aramides, psy,≤50tex, not for retail sale</t>
  </si>
  <si>
    <t>4143</t>
  </si>
  <si>
    <t>54023119</t>
  </si>
  <si>
    <t>非零售其他细尼龙弹力丝</t>
  </si>
  <si>
    <t>Elastic filament of other polyamides,psy,≤50tex, not for retail sale</t>
  </si>
  <si>
    <t>4144</t>
  </si>
  <si>
    <t>54023190</t>
  </si>
  <si>
    <t>非零售其他细尼龙变形纱线</t>
  </si>
  <si>
    <t>Other textured yarn of polyamides,psy,≤50tex, not for retail sale</t>
  </si>
  <si>
    <t>4145</t>
  </si>
  <si>
    <t>54023211</t>
  </si>
  <si>
    <t>非零售用聚酰胺-6纺制的粗弹力丝</t>
  </si>
  <si>
    <r>
      <t xml:space="preserve">Elastic filament of nylon-6,psy, </t>
    </r>
    <r>
      <rPr>
        <sz val="12"/>
        <rFont val="宋体"/>
        <charset val="134"/>
      </rPr>
      <t>＞</t>
    </r>
    <r>
      <rPr>
        <sz val="12"/>
        <rFont val="Times New Roman"/>
        <charset val="134"/>
      </rPr>
      <t>50tex, not for retail sale</t>
    </r>
  </si>
  <si>
    <t>4146</t>
  </si>
  <si>
    <t>54023212</t>
  </si>
  <si>
    <t>非零售用聚酰胺-6，6纺制的粗弹力丝</t>
  </si>
  <si>
    <r>
      <t xml:space="preserve">Elastic filament of nylon-6,6,psy, </t>
    </r>
    <r>
      <rPr>
        <sz val="12"/>
        <rFont val="宋体"/>
        <charset val="134"/>
      </rPr>
      <t>＞</t>
    </r>
    <r>
      <rPr>
        <sz val="12"/>
        <rFont val="Times New Roman"/>
        <charset val="134"/>
      </rPr>
      <t>50tex, not for retail sale</t>
    </r>
  </si>
  <si>
    <t>4147</t>
  </si>
  <si>
    <t>54023213</t>
  </si>
  <si>
    <t>非零售用芳香族聚酰胺纺制的粗弹力丝</t>
  </si>
  <si>
    <r>
      <t xml:space="preserve">Elastic filament of aramides,psy, </t>
    </r>
    <r>
      <rPr>
        <sz val="12"/>
        <rFont val="宋体"/>
        <charset val="134"/>
      </rPr>
      <t>＞</t>
    </r>
    <r>
      <rPr>
        <sz val="12"/>
        <rFont val="Times New Roman"/>
        <charset val="134"/>
      </rPr>
      <t>50tex, not for retail sale</t>
    </r>
  </si>
  <si>
    <t>4148</t>
  </si>
  <si>
    <t>54023219</t>
  </si>
  <si>
    <t>非零售其他粗尼龙弹力丝</t>
  </si>
  <si>
    <r>
      <t xml:space="preserve">Elastic filament of other polyamides,psy, </t>
    </r>
    <r>
      <rPr>
        <sz val="12"/>
        <rFont val="宋体"/>
        <charset val="134"/>
      </rPr>
      <t>＞</t>
    </r>
    <r>
      <rPr>
        <sz val="12"/>
        <rFont val="Times New Roman"/>
        <charset val="134"/>
      </rPr>
      <t>50tex, not for retail sale</t>
    </r>
  </si>
  <si>
    <t>4149</t>
  </si>
  <si>
    <t>54023290</t>
  </si>
  <si>
    <t>非零售其他粗尼龙变形纱线</t>
  </si>
  <si>
    <r>
      <t xml:space="preserve">Other textured yarn of polyamides,psy, </t>
    </r>
    <r>
      <rPr>
        <sz val="12"/>
        <rFont val="宋体"/>
        <charset val="134"/>
      </rPr>
      <t>＞</t>
    </r>
    <r>
      <rPr>
        <sz val="12"/>
        <rFont val="Times New Roman"/>
        <charset val="134"/>
      </rPr>
      <t>50tex, not for retail sale</t>
    </r>
  </si>
  <si>
    <t>4150</t>
  </si>
  <si>
    <t>54023310</t>
  </si>
  <si>
    <t>非零售聚酯弹力丝</t>
  </si>
  <si>
    <t>Elastic filament of polyesters, not for retail sale</t>
  </si>
  <si>
    <t>4151</t>
  </si>
  <si>
    <t>54023390</t>
  </si>
  <si>
    <t>非零售其他聚酯变形纱线</t>
  </si>
  <si>
    <t>Other textured yarn of polyesters, not for retail sale</t>
  </si>
  <si>
    <t>4152</t>
  </si>
  <si>
    <t>54023400</t>
  </si>
  <si>
    <t>非零售用聚丙烯变形纱线</t>
  </si>
  <si>
    <t>Textured yarn of polypropylene, not for retail sale</t>
  </si>
  <si>
    <t>4153</t>
  </si>
  <si>
    <t>54023900</t>
  </si>
  <si>
    <t>非零售其他合成纤维长丝变形纱线</t>
  </si>
  <si>
    <t>Other synthetic filament textured yarn, not for retail sale</t>
  </si>
  <si>
    <t>4154</t>
  </si>
  <si>
    <t>54024410</t>
  </si>
  <si>
    <t>弹性氨纶纱线，未加捻或捻度每米不超过50转</t>
  </si>
  <si>
    <t>Elastomeric of polyurethane, untwisted or with a twist not exceeding 50 turns permetre</t>
  </si>
  <si>
    <t>4155</t>
  </si>
  <si>
    <t>54024490</t>
  </si>
  <si>
    <t>其他弹性纱线，未加捻或捻度每米不超过50转</t>
  </si>
  <si>
    <t>Other polyurethane, untwisted or with a twist not exceeding 50 turns permetre</t>
  </si>
  <si>
    <t>4156</t>
  </si>
  <si>
    <t>54024510</t>
  </si>
  <si>
    <t>聚酰胺-6纺制的其他单纱，未加捻或捻度每米不超过50转</t>
  </si>
  <si>
    <t>Other yarn of nylon-6, single, untwisted or with a twist not exceeding 50 turns permetre</t>
  </si>
  <si>
    <t>4157</t>
  </si>
  <si>
    <t>54024520</t>
  </si>
  <si>
    <t>聚酰胺-6，6纺制的其他单纱，未加捻或捻度每米不超过50转</t>
  </si>
  <si>
    <t>Other yarn of nylon-6,6, single, untwisted or with a twist not exceeding 50 turns permetre</t>
  </si>
  <si>
    <t>4158</t>
  </si>
  <si>
    <t>54024530</t>
  </si>
  <si>
    <t>芳香族聚酰胺纺制的其他单纱，未加捻或捻度每米不超过50转</t>
  </si>
  <si>
    <t>Other yarn of aramides, single, untwisted or with a twist not exceeding 50 turns permetre</t>
  </si>
  <si>
    <t>4159</t>
  </si>
  <si>
    <t>54024590</t>
  </si>
  <si>
    <t>其他尼龙或聚酰胺纱线纺制的，未加捻或捻度每米不超过50转的单纱</t>
  </si>
  <si>
    <t>Other yarn of other nylon or other polyamides, single, untwisted or with a twist not exceeding 50 turns permetre</t>
  </si>
  <si>
    <t>4160</t>
  </si>
  <si>
    <t>54024600</t>
  </si>
  <si>
    <t>其他部分定向聚酯纱线，未加捻或捻度每米不超过50转</t>
  </si>
  <si>
    <t>Other yarn of polyesters, partially oriented, untwisted or with a twist not exceeding 50 turns permetre</t>
  </si>
  <si>
    <t>4161</t>
  </si>
  <si>
    <t>54024700</t>
  </si>
  <si>
    <t>其他聚酯纱线，未加捻或捻度每米不超过50转</t>
  </si>
  <si>
    <t>Other yarn of polyesters, other than those partially oriented, untwisted or with a twist not exceeding 50 turns permetre</t>
  </si>
  <si>
    <t>4162</t>
  </si>
  <si>
    <t>54024800</t>
  </si>
  <si>
    <t>其他聚丙烯纱线，未加捻或捻度每米不超过50转</t>
  </si>
  <si>
    <t>Other yarn of polypropylene, untwisted or with a twist not exceeding 50 turns permetre</t>
  </si>
  <si>
    <t>4163</t>
  </si>
  <si>
    <t>54024910</t>
  </si>
  <si>
    <t>断裂强度大于等于22cN/dtex,且初始模量大于等于750cN/dtex的聚乙烯纱线,未加捻或捻度每米不超过50转</t>
  </si>
  <si>
    <r>
      <t xml:space="preserve">Other single yarn of polyethylene, untwisted or with a twist </t>
    </r>
    <r>
      <rPr>
        <sz val="12"/>
        <rFont val="宋体"/>
        <charset val="134"/>
      </rPr>
      <t>＜</t>
    </r>
    <r>
      <rPr>
        <sz val="12"/>
        <rFont val="Times New Roman"/>
        <charset val="134"/>
      </rPr>
      <t>50 turns/m,breaking strengths≥22cN/dtex, initial modulus ≥750cN/dtex</t>
    </r>
  </si>
  <si>
    <t>4164</t>
  </si>
  <si>
    <t>54024990</t>
  </si>
  <si>
    <t>其他纱线，未加捻或捻度每米不超过50转</t>
  </si>
  <si>
    <t>Other yarn, untwisted or with a twist not exceeding 50 turns permetre</t>
  </si>
  <si>
    <t>4165</t>
  </si>
  <si>
    <t>54025110</t>
  </si>
  <si>
    <t>非零售用聚酰胺-6纺制的加捻单纱，捻度每米超过50转</t>
  </si>
  <si>
    <r>
      <t xml:space="preserve">Single yarn of nylon-6, with </t>
    </r>
    <r>
      <rPr>
        <sz val="12"/>
        <rFont val="宋体"/>
        <charset val="134"/>
      </rPr>
      <t>＞</t>
    </r>
    <r>
      <rPr>
        <sz val="12"/>
        <rFont val="Times New Roman"/>
        <charset val="134"/>
      </rPr>
      <t>50turns/m, not for retail sale</t>
    </r>
  </si>
  <si>
    <t>4166</t>
  </si>
  <si>
    <t>54025120</t>
  </si>
  <si>
    <t>非零售用聚酰胺-6，6纺制的加捻单纱，捻度每米超过50转</t>
  </si>
  <si>
    <r>
      <t xml:space="preserve">Single yarn of nylon-6,6, with </t>
    </r>
    <r>
      <rPr>
        <sz val="12"/>
        <rFont val="宋体"/>
        <charset val="134"/>
      </rPr>
      <t>＞</t>
    </r>
    <r>
      <rPr>
        <sz val="12"/>
        <rFont val="Times New Roman"/>
        <charset val="134"/>
      </rPr>
      <t>50turns/m, not for retail sale</t>
    </r>
  </si>
  <si>
    <t>4167</t>
  </si>
  <si>
    <t>54025130</t>
  </si>
  <si>
    <t>非零售用芳香族聚酰胺纺制的加捻单纱，捻度每米超过50转</t>
  </si>
  <si>
    <r>
      <t xml:space="preserve">Single yarn of aramides, with </t>
    </r>
    <r>
      <rPr>
        <sz val="12"/>
        <rFont val="宋体"/>
        <charset val="134"/>
      </rPr>
      <t>＞</t>
    </r>
    <r>
      <rPr>
        <sz val="12"/>
        <rFont val="Times New Roman"/>
        <charset val="134"/>
      </rPr>
      <t>50turns/m, not for retail sale</t>
    </r>
  </si>
  <si>
    <t>4168</t>
  </si>
  <si>
    <t>54025190</t>
  </si>
  <si>
    <t>非零售用其他尼龙加捻单纱，捻度每米超过50转</t>
  </si>
  <si>
    <r>
      <t xml:space="preserve">Single yarn of other polyamides, with </t>
    </r>
    <r>
      <rPr>
        <sz val="12"/>
        <rFont val="宋体"/>
        <charset val="134"/>
      </rPr>
      <t>＞</t>
    </r>
    <r>
      <rPr>
        <sz val="12"/>
        <rFont val="Times New Roman"/>
        <charset val="134"/>
      </rPr>
      <t>50turns/m, not for retail sale</t>
    </r>
  </si>
  <si>
    <t>4169</t>
  </si>
  <si>
    <t>54025200</t>
  </si>
  <si>
    <t>非零售加捻的其他聚酯加捻单纱,捻度每米超过50转</t>
  </si>
  <si>
    <r>
      <t xml:space="preserve">Single yarn of polyesters, with </t>
    </r>
    <r>
      <rPr>
        <sz val="12"/>
        <rFont val="宋体"/>
        <charset val="134"/>
      </rPr>
      <t>＞</t>
    </r>
    <r>
      <rPr>
        <sz val="12"/>
        <rFont val="Times New Roman"/>
        <charset val="134"/>
      </rPr>
      <t>50turns/m, not for retail sale</t>
    </r>
  </si>
  <si>
    <t>4170</t>
  </si>
  <si>
    <t>54025300</t>
  </si>
  <si>
    <t>非零售用聚丙烯加捻单纱，捻度每米超过50转</t>
  </si>
  <si>
    <t>Single yarn,twist exceeding 50turns/m ,of polypropylene, not for retail sale</t>
  </si>
  <si>
    <t>4171</t>
  </si>
  <si>
    <t>54025920</t>
  </si>
  <si>
    <t>断裂强度大于等于22cN/dtex,且初始模量大于等于750cN/dtex的聚乙烯纱线，捻度每米超过50转</t>
  </si>
  <si>
    <r>
      <t>Other single yarn of polyethylene with a twist</t>
    </r>
    <r>
      <rPr>
        <sz val="12"/>
        <rFont val="宋体"/>
        <charset val="134"/>
      </rPr>
      <t>＞</t>
    </r>
    <r>
      <rPr>
        <sz val="12"/>
        <rFont val="Times New Roman"/>
        <charset val="134"/>
      </rPr>
      <t>50turns/m,breaking strengths≥22cN/dtex, initial modulus≥ 750cN/dtex</t>
    </r>
  </si>
  <si>
    <t>4172</t>
  </si>
  <si>
    <t>54025990</t>
  </si>
  <si>
    <t>非零售加捻的其他合成纤维长丝单纱，捻度每米超过50转</t>
  </si>
  <si>
    <r>
      <t xml:space="preserve">Single synthetic yarn, nes, with </t>
    </r>
    <r>
      <rPr>
        <sz val="12"/>
        <rFont val="宋体"/>
        <charset val="134"/>
      </rPr>
      <t>＞</t>
    </r>
    <r>
      <rPr>
        <sz val="12"/>
        <rFont val="Times New Roman"/>
        <charset val="134"/>
      </rPr>
      <t>50turns/m, not for retail sale</t>
    </r>
  </si>
  <si>
    <t>4173</t>
  </si>
  <si>
    <t>54026110</t>
  </si>
  <si>
    <t>非零售用聚己内酰胺(尼龙-6)制多股纱线</t>
  </si>
  <si>
    <t>Multiple or cabled yarn of nylon-6, n f retail sale</t>
  </si>
  <si>
    <t>4174</t>
  </si>
  <si>
    <t>54026120</t>
  </si>
  <si>
    <t>非零售用聚酰胺-6，6制多股纱线</t>
  </si>
  <si>
    <t>Multiple or cabled yarn of nylon-6,6, n f retail sale</t>
  </si>
  <si>
    <t>4175</t>
  </si>
  <si>
    <t>54026130</t>
  </si>
  <si>
    <t>非零售用芳香族聚酰胺制多股纱线</t>
  </si>
  <si>
    <t>Multiple or cabled yarn of aramides, n f retail sale</t>
  </si>
  <si>
    <t>4176</t>
  </si>
  <si>
    <t>54026190</t>
  </si>
  <si>
    <t>非零售用其他尼龙制多股纱线</t>
  </si>
  <si>
    <t>Multiple or cabled yarn of other polyamides, n f retail sale</t>
  </si>
  <si>
    <t>4177</t>
  </si>
  <si>
    <t>54026200</t>
  </si>
  <si>
    <t>非零售聚酯多股纱线</t>
  </si>
  <si>
    <t>Multiple or cabled yarn of polyesters, nprs</t>
  </si>
  <si>
    <t>4178</t>
  </si>
  <si>
    <t>54026300</t>
  </si>
  <si>
    <t>非零售用聚丙烯多股纱线</t>
  </si>
  <si>
    <t>Multiple(folded) or cabled yarn, of popypropylene, not for retail sale</t>
  </si>
  <si>
    <t>4179</t>
  </si>
  <si>
    <t>54026920</t>
  </si>
  <si>
    <t>非零售用氨纶多股纱线</t>
  </si>
  <si>
    <t>Multiple or cabled yarn, of polyurethane, not for retail sale</t>
  </si>
  <si>
    <t>4180</t>
  </si>
  <si>
    <t>54026990</t>
  </si>
  <si>
    <t>非零售其他合成纤维长丝多股纱线</t>
  </si>
  <si>
    <t>Multiple or cabled yarn, nes, not for retail sale</t>
  </si>
  <si>
    <t>4181</t>
  </si>
  <si>
    <t>54031000</t>
  </si>
  <si>
    <t>非零售粘胶纤维高强力纱</t>
  </si>
  <si>
    <t>High tenacity yarn of viscose rayon, nprs</t>
  </si>
  <si>
    <t>4182</t>
  </si>
  <si>
    <t>54033110</t>
  </si>
  <si>
    <t>竹制非零售未捻的粘胶纤维单纱</t>
  </si>
  <si>
    <t>Single yarn of the viscose rayon of bamboo, with≤120turns/m, nprs</t>
  </si>
  <si>
    <t>4183</t>
  </si>
  <si>
    <t>54033190</t>
  </si>
  <si>
    <t>其他非零售未捻的粘胶纤维单纱</t>
  </si>
  <si>
    <t>Single yarn of other viscose rayon, with≤120turns/m, nprs</t>
  </si>
  <si>
    <t>4184</t>
  </si>
  <si>
    <t>54033210</t>
  </si>
  <si>
    <t>竹制非零售加捻的粘胶纤维单纱</t>
  </si>
  <si>
    <r>
      <t xml:space="preserve">Single yarn of the viscose rayon of bamboo, with </t>
    </r>
    <r>
      <rPr>
        <sz val="12"/>
        <rFont val="宋体"/>
        <charset val="134"/>
      </rPr>
      <t>＞</t>
    </r>
    <r>
      <rPr>
        <sz val="12"/>
        <rFont val="Times New Roman"/>
        <charset val="134"/>
      </rPr>
      <t>120turns/m, nprs</t>
    </r>
  </si>
  <si>
    <t>4185</t>
  </si>
  <si>
    <t>54033290</t>
  </si>
  <si>
    <t>其他非零售加捻的粘胶纤维单纱</t>
  </si>
  <si>
    <r>
      <t xml:space="preserve">Single yarn of other viscose rayon, with </t>
    </r>
    <r>
      <rPr>
        <sz val="12"/>
        <rFont val="宋体"/>
        <charset val="134"/>
      </rPr>
      <t>＞</t>
    </r>
    <r>
      <rPr>
        <sz val="12"/>
        <rFont val="Times New Roman"/>
        <charset val="134"/>
      </rPr>
      <t>120turns/m, nprs</t>
    </r>
  </si>
  <si>
    <t>4186</t>
  </si>
  <si>
    <t>54033310</t>
  </si>
  <si>
    <t>非零售二醋酸纤维单纱</t>
  </si>
  <si>
    <t>Single yarn of cellulose diacetate, not for retail sale</t>
  </si>
  <si>
    <t>4187</t>
  </si>
  <si>
    <t>54033390</t>
  </si>
  <si>
    <t>非零售其他醋酸纤维单纱</t>
  </si>
  <si>
    <t>Other single yarn of cellulose acetate, not for retail sale</t>
  </si>
  <si>
    <t>4188</t>
  </si>
  <si>
    <t>54033900</t>
  </si>
  <si>
    <t>非零售其他人造纤维长丝单纱</t>
  </si>
  <si>
    <t>Single artificial yarn, nes, nprs</t>
  </si>
  <si>
    <t>4189</t>
  </si>
  <si>
    <t>54034100</t>
  </si>
  <si>
    <t>非零售粘胶长丝多股纱线或缆线</t>
  </si>
  <si>
    <t>Multiple or cabled yarn of viscose rayon, nprs</t>
  </si>
  <si>
    <t>4190</t>
  </si>
  <si>
    <t>54034200</t>
  </si>
  <si>
    <t>非零售醋酸长丝多股纱线或缆线</t>
  </si>
  <si>
    <t>Multiple or cabled yarn of cellulose acetate, nprs</t>
  </si>
  <si>
    <t>4191</t>
  </si>
  <si>
    <t>54034900</t>
  </si>
  <si>
    <t>非零售其他人造纤维长丝多股纱或缆线</t>
  </si>
  <si>
    <t>Multiple or cabled artificial yarn, nes, nprs</t>
  </si>
  <si>
    <t>4192</t>
  </si>
  <si>
    <t>54041100</t>
  </si>
  <si>
    <t>细度大于等于67分特、小于1毫米的弹性单丝</t>
  </si>
  <si>
    <t>Elastometic monofilament of 67 decitex or more and of which no cross-sectional dimension exceeds 1mm</t>
  </si>
  <si>
    <t>4193</t>
  </si>
  <si>
    <t>54041200</t>
  </si>
  <si>
    <t>细度大于等于67分特、小于1毫米的聚丙烯单丝</t>
  </si>
  <si>
    <t>Monofilament, of polypropylene, of 67 decitex or more and of which no cross-sectional dimension exceeds 1mm</t>
  </si>
  <si>
    <t>4194</t>
  </si>
  <si>
    <t>54041900</t>
  </si>
  <si>
    <t>细度大于等于67分特、小于1毫米的其他合成纤维单丝</t>
  </si>
  <si>
    <t>Other synthetic monofilament of 67 decitex or more and of which no cross-sectional dimension exceeds 1mm</t>
  </si>
  <si>
    <t>4195</t>
  </si>
  <si>
    <t>54049000</t>
  </si>
  <si>
    <t>其他宽度小于等于5毫米合成纺织材料制扁条及类似品</t>
  </si>
  <si>
    <r>
      <t>Strip &amp; the like of synthetic textile materials</t>
    </r>
    <r>
      <rPr>
        <sz val="12"/>
        <rFont val="宋体"/>
        <charset val="134"/>
      </rPr>
      <t>，</t>
    </r>
    <r>
      <rPr>
        <sz val="12"/>
        <rFont val="Times New Roman"/>
        <charset val="134"/>
      </rPr>
      <t>≤5mm</t>
    </r>
  </si>
  <si>
    <t>4196</t>
  </si>
  <si>
    <t>54050000</t>
  </si>
  <si>
    <t>细度大于等于67分特、小于1毫米的人造纤维单丝；其他宽度小于等于5毫米扁条及类似品</t>
  </si>
  <si>
    <t>Monofilament; strip &amp; the like of artificial textile materials</t>
  </si>
  <si>
    <t>4197</t>
  </si>
  <si>
    <t>54060010</t>
  </si>
  <si>
    <t>供零售用合成纤维长丝纱线</t>
  </si>
  <si>
    <t>Synthetic filament yarn, put up for retail sale</t>
  </si>
  <si>
    <t>4198</t>
  </si>
  <si>
    <t>54060020</t>
  </si>
  <si>
    <t>供零售用人造纤维长丝纱线</t>
  </si>
  <si>
    <t>Artificial filament yarn, put up for retail sale</t>
  </si>
  <si>
    <t>4199</t>
  </si>
  <si>
    <t>54071010</t>
  </si>
  <si>
    <t>尼龙或其他聚酰胺高强力纱制机织物</t>
  </si>
  <si>
    <t>Woven fabrics of high tenacity yarn of nylon.or othr polyamides</t>
  </si>
  <si>
    <t>4200</t>
  </si>
  <si>
    <t>54071020</t>
  </si>
  <si>
    <t>聚酯高强力纱制机织物</t>
  </si>
  <si>
    <t>Woven fabrics of high tenacity yarn of polyesters</t>
  </si>
  <si>
    <t>4201</t>
  </si>
  <si>
    <t>54072000</t>
  </si>
  <si>
    <t>合成纤维扁条及类似品的机织物</t>
  </si>
  <si>
    <t>Woven fabrics obtained from synthetic strip or the like</t>
  </si>
  <si>
    <t>4202</t>
  </si>
  <si>
    <t>54073000</t>
  </si>
  <si>
    <t>多层平行纱线相互层迭并粘合机织物</t>
  </si>
  <si>
    <t>Fabrics of synthetic filament yarn specified in Note 9 to Section XI</t>
  </si>
  <si>
    <t>4203</t>
  </si>
  <si>
    <t>54074100</t>
  </si>
  <si>
    <t>未漂白或漂白的纯尼龙布</t>
  </si>
  <si>
    <t>Unbleached or bleached woven fabrics,≥85% nylon...</t>
  </si>
  <si>
    <t>4204</t>
  </si>
  <si>
    <t>54074200</t>
  </si>
  <si>
    <t>染色的纯尼龙布</t>
  </si>
  <si>
    <t>Dyed woven fabrics of synthetic filament yarn,≥85% nylon...</t>
  </si>
  <si>
    <t>4205</t>
  </si>
  <si>
    <t>54074300</t>
  </si>
  <si>
    <t>色织的纯尼龙布</t>
  </si>
  <si>
    <t>Coloured woven fabrics of synthetic filament yarn,≥85% nylon...</t>
  </si>
  <si>
    <t>4206</t>
  </si>
  <si>
    <t>54074400</t>
  </si>
  <si>
    <t>印花的纯尼龙布</t>
  </si>
  <si>
    <t>Printed woven fabrics of synthetic filament yarn,≥85% nylon...</t>
  </si>
  <si>
    <t>4207</t>
  </si>
  <si>
    <t>54075100</t>
  </si>
  <si>
    <t>未漂白或漂白纯聚酯变形长丝布</t>
  </si>
  <si>
    <t>Unbleached or bleached woven fabrics,≥85% textured polyester</t>
  </si>
  <si>
    <t>4208</t>
  </si>
  <si>
    <t>54075200</t>
  </si>
  <si>
    <t>染色的纯聚酯变形长丝布</t>
  </si>
  <si>
    <t>Dyed woven fabrics of synthetic filament yarn,≥85% texturd polyester</t>
  </si>
  <si>
    <t>4209</t>
  </si>
  <si>
    <t>54075300</t>
  </si>
  <si>
    <t>色织的纯聚酯变形长丝布</t>
  </si>
  <si>
    <t>Coloured woven fabrics of synthetic yarn,≥85% textured polyester</t>
  </si>
  <si>
    <t>4210</t>
  </si>
  <si>
    <t>54075400</t>
  </si>
  <si>
    <t>印花的纯聚酯变形长丝布</t>
  </si>
  <si>
    <t>Printed woven fabrics of synthetic yarn,≥85% textured polyester</t>
  </si>
  <si>
    <t>4211</t>
  </si>
  <si>
    <t>54076100</t>
  </si>
  <si>
    <t>其他纯聚酯非变形长丝布</t>
  </si>
  <si>
    <t>Other woven fabrics of synthetic yarn,≥85% non-textured polyester</t>
  </si>
  <si>
    <t>4212</t>
  </si>
  <si>
    <t>54076900</t>
  </si>
  <si>
    <t>其他纯聚酯长丝布</t>
  </si>
  <si>
    <t>Other woven fabrics of synthetic yarn,≥85% polyester, nes</t>
  </si>
  <si>
    <t>4213</t>
  </si>
  <si>
    <t>54077100</t>
  </si>
  <si>
    <t>未漂白或漂白其他纯合成纤维长丝布</t>
  </si>
  <si>
    <t>Unbleached or bleached woven fabrics,≥85% synthetic filaments, nes</t>
  </si>
  <si>
    <t>4214</t>
  </si>
  <si>
    <t>54077200</t>
  </si>
  <si>
    <t>染色的其他纯合成纤维长丝布</t>
  </si>
  <si>
    <t>Dyed woven fabrics,≥85% synthetic filaments, nes</t>
  </si>
  <si>
    <t>4215</t>
  </si>
  <si>
    <t>54077300</t>
  </si>
  <si>
    <t>色织的其他纯合成纤维长丝布</t>
  </si>
  <si>
    <t>Coloured woven fabrics,≥85% synthetic filaments, nes</t>
  </si>
  <si>
    <t>4216</t>
  </si>
  <si>
    <t>54077400</t>
  </si>
  <si>
    <t>印花的其他纯合成纤维长丝布</t>
  </si>
  <si>
    <t>Printed woven fabrics,≥85% synthetic filaments, nes</t>
  </si>
  <si>
    <t>4217</t>
  </si>
  <si>
    <t>54078100</t>
  </si>
  <si>
    <t>未漂或漂白的与棉混纺合成纤维长丝布</t>
  </si>
  <si>
    <r>
      <t>Unbleached or bleached woven fabrics,</t>
    </r>
    <r>
      <rPr>
        <sz val="12"/>
        <rFont val="宋体"/>
        <charset val="134"/>
      </rPr>
      <t>＜</t>
    </r>
    <r>
      <rPr>
        <sz val="12"/>
        <rFont val="Times New Roman"/>
        <charset val="134"/>
      </rPr>
      <t>85% synthetic filaments, cotton</t>
    </r>
  </si>
  <si>
    <t>4218</t>
  </si>
  <si>
    <t>54078200</t>
  </si>
  <si>
    <t>染色的与棉混纺合成纤维长丝布</t>
  </si>
  <si>
    <r>
      <t>Dyed woven fabrics,</t>
    </r>
    <r>
      <rPr>
        <sz val="12"/>
        <rFont val="宋体"/>
        <charset val="134"/>
      </rPr>
      <t>＜</t>
    </r>
    <r>
      <rPr>
        <sz val="12"/>
        <rFont val="Times New Roman"/>
        <charset val="134"/>
      </rPr>
      <t>85% synthetic filaments, mixed with cotton</t>
    </r>
  </si>
  <si>
    <t>4219</t>
  </si>
  <si>
    <t>54078300</t>
  </si>
  <si>
    <t>色织的与棉混纺合成纤维长丝布</t>
  </si>
  <si>
    <r>
      <t>Coloured woven fabrics,</t>
    </r>
    <r>
      <rPr>
        <sz val="12"/>
        <rFont val="宋体"/>
        <charset val="134"/>
      </rPr>
      <t>＜</t>
    </r>
    <r>
      <rPr>
        <sz val="12"/>
        <rFont val="Times New Roman"/>
        <charset val="134"/>
      </rPr>
      <t>85% synthetic filaments, mixed with cotton</t>
    </r>
  </si>
  <si>
    <t>4220</t>
  </si>
  <si>
    <t>54078400</t>
  </si>
  <si>
    <t>印花的与棉混纺合成纤维长丝布</t>
  </si>
  <si>
    <r>
      <t>Printed woven fabrics,</t>
    </r>
    <r>
      <rPr>
        <sz val="12"/>
        <rFont val="宋体"/>
        <charset val="134"/>
      </rPr>
      <t>＜</t>
    </r>
    <r>
      <rPr>
        <sz val="12"/>
        <rFont val="Times New Roman"/>
        <charset val="134"/>
      </rPr>
      <t>85% synthetic filaments, mixed with cotton</t>
    </r>
  </si>
  <si>
    <t>4221</t>
  </si>
  <si>
    <t>54079100</t>
  </si>
  <si>
    <t>未漂或漂白的其他混纺合成纤维长丝布</t>
  </si>
  <si>
    <t>Unbleached or bleached woven fabrics of synthetic filament yarn, nes</t>
  </si>
  <si>
    <t>4222</t>
  </si>
  <si>
    <t>54079200</t>
  </si>
  <si>
    <t>染色的其他混纺合成纤维长丝布</t>
  </si>
  <si>
    <t>Dyed woven fabrics of synthetic filament yarn, nes</t>
  </si>
  <si>
    <t>4223</t>
  </si>
  <si>
    <t>54079300</t>
  </si>
  <si>
    <t>色织的其他混纺合成纤维长丝布</t>
  </si>
  <si>
    <t>Coloured woven fabrics of synthetic filament yarn, nes</t>
  </si>
  <si>
    <t>4224</t>
  </si>
  <si>
    <t>54079400</t>
  </si>
  <si>
    <t>印花的其他混纺合成纤维长丝布</t>
  </si>
  <si>
    <t>Printed woven fabrics of synthetic filament yarn, nes</t>
  </si>
  <si>
    <t>4225</t>
  </si>
  <si>
    <t>54081000</t>
  </si>
  <si>
    <t>粘胶长丝高强力纱的机织物</t>
  </si>
  <si>
    <t>Woven fabrics of high tenacity filamnt yarn of viscose rayon</t>
  </si>
  <si>
    <t>4226</t>
  </si>
  <si>
    <t>54082110</t>
  </si>
  <si>
    <t>粘胶长丝制未漂白或漂白的机织物</t>
  </si>
  <si>
    <t>Unbleached/bleachd woven fabrics,≥85% of viscose rayon filament</t>
  </si>
  <si>
    <t>4227</t>
  </si>
  <si>
    <t>54082120</t>
  </si>
  <si>
    <t>醋酸长丝制未漂白或漂白的机织物</t>
  </si>
  <si>
    <t>Unbleached/bleachd woven fabrics,≥85% of cellulose acetate filament</t>
  </si>
  <si>
    <t>4228</t>
  </si>
  <si>
    <t>54082190</t>
  </si>
  <si>
    <t>其他人造长丝制未漂白或漂白的机织物</t>
  </si>
  <si>
    <t>Unbleached/bleachd wovn fabrics,≥85% of othr artificial filaments</t>
  </si>
  <si>
    <t>4229</t>
  </si>
  <si>
    <t>54082210</t>
  </si>
  <si>
    <t>纯粘胶长丝制染色机织物</t>
  </si>
  <si>
    <t>Dyed woven fabrics,≥85% of viscose rayon filament</t>
  </si>
  <si>
    <t>4230</t>
  </si>
  <si>
    <t>54082220</t>
  </si>
  <si>
    <t>纯醋酸长丝制染色机织物</t>
  </si>
  <si>
    <t>Dyed woven fabrics,≥85% of cellulose acetate filament</t>
  </si>
  <si>
    <t>4231</t>
  </si>
  <si>
    <t>54082290</t>
  </si>
  <si>
    <t>纯其他人造长丝制染色机织物</t>
  </si>
  <si>
    <t>Dyed woven fabrics,≥85% of other artificial filaments</t>
  </si>
  <si>
    <t>4232</t>
  </si>
  <si>
    <t>54082310</t>
  </si>
  <si>
    <t>纯粘胶长丝制色织机织物</t>
  </si>
  <si>
    <t>Coloured woven fabrics,≥85% of viscose rayon filament</t>
  </si>
  <si>
    <t>4233</t>
  </si>
  <si>
    <t>54082320</t>
  </si>
  <si>
    <t>纯醋酸长丝制色织机织物</t>
  </si>
  <si>
    <t>Coloured woven fabrics,≥85% of cellulose acetate filament</t>
  </si>
  <si>
    <t>4234</t>
  </si>
  <si>
    <t>54082390</t>
  </si>
  <si>
    <t>纯其他人造长丝制色织机织物</t>
  </si>
  <si>
    <t>Coloured woven fabrics,≥85% of other artificial filaments</t>
  </si>
  <si>
    <t>4235</t>
  </si>
  <si>
    <t>54082410</t>
  </si>
  <si>
    <t>纯粘胶长丝制印花机织物</t>
  </si>
  <si>
    <t>Printed woven fabrics,≥85% of viscose rayon filament</t>
  </si>
  <si>
    <t>4236</t>
  </si>
  <si>
    <t>54082420</t>
  </si>
  <si>
    <t>纯醋酸长丝制印花机织物</t>
  </si>
  <si>
    <t>Printed woven fabrics,≥85% of cellulose acetate filament</t>
  </si>
  <si>
    <t>4237</t>
  </si>
  <si>
    <t>54082490</t>
  </si>
  <si>
    <t>纯其他人造长丝制印花机织物</t>
  </si>
  <si>
    <t>Printed woven fabrics,≥85% artificial filaments</t>
  </si>
  <si>
    <t>4238</t>
  </si>
  <si>
    <t>54083100</t>
  </si>
  <si>
    <t>未漂白或漂白人造纤维长丝混纺布</t>
  </si>
  <si>
    <t>Unbleached or bleached woven fabrics of artificial filament yarn, nes</t>
  </si>
  <si>
    <t>4239</t>
  </si>
  <si>
    <t>54083200</t>
  </si>
  <si>
    <t>染色的人纤长丝混纺布</t>
  </si>
  <si>
    <t>Dyed woven fabrics of artificial filament yarn, nes</t>
  </si>
  <si>
    <t>4240</t>
  </si>
  <si>
    <t>54083300</t>
  </si>
  <si>
    <t>色织的人纤长丝混纺布</t>
  </si>
  <si>
    <t>Coloured woven fabrics of artificial filament yarn, nes</t>
  </si>
  <si>
    <t>4241</t>
  </si>
  <si>
    <t>54083400</t>
  </si>
  <si>
    <t>印花的人纤长丝混纺布</t>
  </si>
  <si>
    <t>Printed woven fabrics of artificial filament yarn, nes</t>
  </si>
  <si>
    <t>4242</t>
  </si>
  <si>
    <t>55011100</t>
  </si>
  <si>
    <t>芳香族聚酰胺制长丝丝束</t>
  </si>
  <si>
    <t>Synthetic filament tow of aramids</t>
  </si>
  <si>
    <t>4243</t>
  </si>
  <si>
    <t>55011900</t>
  </si>
  <si>
    <t>尼龙或其他聚酰胺长丝丝束</t>
  </si>
  <si>
    <r>
      <t>Synthetic filament tow of nylon or other polyamides</t>
    </r>
    <r>
      <rPr>
        <sz val="12"/>
        <rFont val="宋体"/>
        <charset val="134"/>
      </rPr>
      <t>，</t>
    </r>
    <r>
      <rPr>
        <sz val="12"/>
        <rFont val="Times New Roman"/>
        <charset val="134"/>
      </rPr>
      <t>nes</t>
    </r>
  </si>
  <si>
    <t>4244</t>
  </si>
  <si>
    <t>55012000</t>
  </si>
  <si>
    <t>聚酯长丝丝束</t>
  </si>
  <si>
    <t>Synthetic filament tow of polyesters</t>
  </si>
  <si>
    <t>4245</t>
  </si>
  <si>
    <t>55013000</t>
  </si>
  <si>
    <t>聚丙烯腈长丝丝束</t>
  </si>
  <si>
    <t>Synthetic filament tow, acrylic or modacrylic</t>
  </si>
  <si>
    <t>4246</t>
  </si>
  <si>
    <t>55014000</t>
  </si>
  <si>
    <t>聚丙烯长丝丝束</t>
  </si>
  <si>
    <t>Synthetic filament tow of polypropylene</t>
  </si>
  <si>
    <t>4247</t>
  </si>
  <si>
    <t>55019000</t>
  </si>
  <si>
    <t>其他合成纤维长丝丝束</t>
  </si>
  <si>
    <t>Synthetic filament tow, nes</t>
  </si>
  <si>
    <t>4248</t>
  </si>
  <si>
    <t>55021010</t>
  </si>
  <si>
    <t>二醋酸纤维丝束</t>
  </si>
  <si>
    <t>Cellulose diacetate filament tow</t>
  </si>
  <si>
    <t>4249</t>
  </si>
  <si>
    <t>55021090</t>
  </si>
  <si>
    <t>其他醋酸纤维丝束</t>
  </si>
  <si>
    <t>Other cellulose acetate filament tow</t>
  </si>
  <si>
    <t>4250</t>
  </si>
  <si>
    <t>55029000</t>
  </si>
  <si>
    <t>其他人造纤维长丝丝束</t>
  </si>
  <si>
    <t>Other artifical filament tow</t>
  </si>
  <si>
    <t>4251</t>
  </si>
  <si>
    <t>55031110</t>
  </si>
  <si>
    <t>未梳的聚间苯二甲酰间苯二胺纺制的合成纤维短纤</t>
  </si>
  <si>
    <t>Synthetic staple fibres of polyisophthaloyl metaphenylene diamine, not carded, combed or otherwise processed for apinning</t>
  </si>
  <si>
    <t>4252</t>
  </si>
  <si>
    <t>55031120</t>
  </si>
  <si>
    <t>未梳的聚对苯二甲酰对苯二胺纺制的合成纤维短纤</t>
  </si>
  <si>
    <t>Synthetic staple fibres of polyisophthaloyl paraphenylene diamine, not carded, combed or otherwise processed for apinning</t>
  </si>
  <si>
    <t>4253</t>
  </si>
  <si>
    <t>55031190</t>
  </si>
  <si>
    <t>未梳的其他芳香聚酰胺纺制的合成纤维短纤</t>
  </si>
  <si>
    <t>Synthetic staple fibres of other aramids, not carded, combed or otherwise processed for apinning</t>
  </si>
  <si>
    <t>4254</t>
  </si>
  <si>
    <t>55031900</t>
  </si>
  <si>
    <t>未梳的尼龙或其他聚酰胺合成纤维短纤</t>
  </si>
  <si>
    <t>Synthetic staple fibres of nylon or other polyamides ( other than those of aramids), not carded, combed or otherwise processed for spinning</t>
  </si>
  <si>
    <t>4255</t>
  </si>
  <si>
    <t>55032000</t>
  </si>
  <si>
    <t>未梳的聚酯合成纤维短纤</t>
  </si>
  <si>
    <t>Synthetic staple fibres, of polyesters, not carded, combed or otherwise processed for spinning</t>
  </si>
  <si>
    <t>4256</t>
  </si>
  <si>
    <t>55033000</t>
  </si>
  <si>
    <t>未梳的聚丙烯腈合成纤维短纤</t>
  </si>
  <si>
    <t>Acrylic or modacrylic synthetic staple fibres, not carded, combed or otherwise processed for spinning</t>
  </si>
  <si>
    <t>4257</t>
  </si>
  <si>
    <t>55034000</t>
  </si>
  <si>
    <t>未梳的聚丙烯合成纤维短纤</t>
  </si>
  <si>
    <t>Synthetic staple fibres, of polypropylene, not carded, combed or otherwise processed for spinning</t>
  </si>
  <si>
    <t>4258</t>
  </si>
  <si>
    <t>55039010</t>
  </si>
  <si>
    <t>聚苯硫醚制未梳的纤维短纤</t>
  </si>
  <si>
    <t>Synthetic staple fibres of polyphenylene sulfide, not carded, combed or otherwise processed for spinning</t>
  </si>
  <si>
    <t>4259</t>
  </si>
  <si>
    <t>55039090</t>
  </si>
  <si>
    <t>未梳的其他合成纤维短纤</t>
  </si>
  <si>
    <t>Synthetic staple fibres, nes, not carded, combed or otherwise processed for spinning</t>
  </si>
  <si>
    <t>4260</t>
  </si>
  <si>
    <t>55041010</t>
  </si>
  <si>
    <t>竹制未梳的粘胶纤维短纤</t>
  </si>
  <si>
    <t>Artificial staple fibres, of the viscose rayon of bamboo, not carded, combed or otherwise processed for spinning</t>
  </si>
  <si>
    <t>4261</t>
  </si>
  <si>
    <t>55041021</t>
  </si>
  <si>
    <t>木制未梳的阻燃的粘胶纤维短纤</t>
  </si>
  <si>
    <r>
      <t>Artificial staple fibres, of the viscose rayon of wood, flame retardant</t>
    </r>
    <r>
      <rPr>
        <sz val="12"/>
        <rFont val="宋体"/>
        <charset val="134"/>
      </rPr>
      <t>，</t>
    </r>
    <r>
      <rPr>
        <sz val="12"/>
        <rFont val="Times New Roman"/>
        <charset val="134"/>
      </rPr>
      <t xml:space="preserve"> not carded, combed or otherwise processed for spinning</t>
    </r>
  </si>
  <si>
    <t>4262</t>
  </si>
  <si>
    <t>55041029</t>
  </si>
  <si>
    <t>其他木制未梳的粘胶纤维短纤</t>
  </si>
  <si>
    <t>Artificial staple fibres, of the viscose rayon of wood, not carded, combed or otherwise processed for spinning</t>
  </si>
  <si>
    <t>4263</t>
  </si>
  <si>
    <t>55041090</t>
  </si>
  <si>
    <t>其他未梳的粘胶纤维短纤</t>
  </si>
  <si>
    <t>Artificial staple fibres, of other viscose rayon, not carded, etc</t>
  </si>
  <si>
    <t>4264</t>
  </si>
  <si>
    <t>55049000</t>
  </si>
  <si>
    <t>未梳的其他人造纤维短纤</t>
  </si>
  <si>
    <t>Artificial staple fibres, (excluding viscose), not carded, combed or otherwise processed for spinning</t>
  </si>
  <si>
    <t>4265</t>
  </si>
  <si>
    <t>55051000</t>
  </si>
  <si>
    <t>合成纤维废料</t>
  </si>
  <si>
    <t>Waste of synthetic fibre,(including noils, yarn waste &amp; garnetted stock)</t>
  </si>
  <si>
    <t>4266</t>
  </si>
  <si>
    <t>55052000</t>
  </si>
  <si>
    <t>人造纤维废料</t>
  </si>
  <si>
    <t>Waste of artificial fibre,(including noils, yarn waste &amp; garnetted stock)</t>
  </si>
  <si>
    <t>4267</t>
  </si>
  <si>
    <t>55061011</t>
  </si>
  <si>
    <t>已梳的聚间苯二甲酰间苯二胺纤维短纤</t>
  </si>
  <si>
    <t>Synthetic staple fibres, of polyisophthaloyl metaphenylene diamine, carded, combed or otherwise processed for spinning</t>
  </si>
  <si>
    <t>4268</t>
  </si>
  <si>
    <t>55061012</t>
  </si>
  <si>
    <t>已梳的聚对苯二甲酰对苯二胺纤维短纤</t>
  </si>
  <si>
    <t>Synthetic staple fibres, of polyisophthaloyl paraphenylene diamine, carded, combed or otherwise processed for spinning</t>
  </si>
  <si>
    <t>4269</t>
  </si>
  <si>
    <t>55061019</t>
  </si>
  <si>
    <t>已梳的其他芳香族聚酰胺纤维短纤</t>
  </si>
  <si>
    <t>Synthetic staple fibres, of other aramids, carded, combed or otherwise processed for spinning</t>
  </si>
  <si>
    <t>4270</t>
  </si>
  <si>
    <t>55061090</t>
  </si>
  <si>
    <t>已梳的尼龙或其他聚酰胺纤维短纤</t>
  </si>
  <si>
    <t>Synthetic staple fibres, of nylon or other polyamides, carded, combed or otherwise processed for spinning</t>
  </si>
  <si>
    <t>4271</t>
  </si>
  <si>
    <t>55062000</t>
  </si>
  <si>
    <t>已梳的聚酯纤维短纤</t>
  </si>
  <si>
    <t>Synthetic staple fibres, of polyesters, carded, combed or otherwise processed for spinning</t>
  </si>
  <si>
    <t>4272</t>
  </si>
  <si>
    <t>55063000</t>
  </si>
  <si>
    <t>已梳的聚丙烯腈及其变性纤维短纤</t>
  </si>
  <si>
    <t>Acrylic or modacrylic synthetic staple fibres, carded, etc</t>
  </si>
  <si>
    <t>4273</t>
  </si>
  <si>
    <t>55064000</t>
  </si>
  <si>
    <t>聚丙烯制已梳的纤维短纤</t>
  </si>
  <si>
    <t>Synthetic staple fibres,of polypropylene, carded, combed or otherwise processed for spinning</t>
  </si>
  <si>
    <t>4274</t>
  </si>
  <si>
    <t>55069010</t>
  </si>
  <si>
    <t>聚苯硫醚制已梳的纤维短纤</t>
  </si>
  <si>
    <t>Synthetic staple fibres of polyphenylene sulfide, carded, combed or otherwise processed for spinning</t>
  </si>
  <si>
    <t>4275</t>
  </si>
  <si>
    <t>55069090</t>
  </si>
  <si>
    <t>已梳的其他合成纤维短纤</t>
  </si>
  <si>
    <t>other Synthetic staple fibres,carded, combed or otherwise processed for spinning</t>
  </si>
  <si>
    <t>4276</t>
  </si>
  <si>
    <t>55070000</t>
  </si>
  <si>
    <t>已梳的人造纤维短纤</t>
  </si>
  <si>
    <t>Artificial staple fibres, carded, combed or processed for spinning</t>
  </si>
  <si>
    <t>4277</t>
  </si>
  <si>
    <t>55081000</t>
  </si>
  <si>
    <t>合成纤维短纤纺制的缝纫线</t>
  </si>
  <si>
    <t>Sewing thread of synthetic staple fibres</t>
  </si>
  <si>
    <t>4278</t>
  </si>
  <si>
    <t>55082000</t>
  </si>
  <si>
    <t>人造纤维短纤纺制的缝纫线</t>
  </si>
  <si>
    <t>Sewing thread of artificial staple fibres</t>
  </si>
  <si>
    <t>4279</t>
  </si>
  <si>
    <t>55091100</t>
  </si>
  <si>
    <t>非零售纯尼龙短纤单纱</t>
  </si>
  <si>
    <t>Single yarn, with≥85% staple fibres of nylon or oth polyamides, nprs</t>
  </si>
  <si>
    <t>4280</t>
  </si>
  <si>
    <t>55091200</t>
  </si>
  <si>
    <t>非零售纯尼龙短纤多股纱线</t>
  </si>
  <si>
    <t>Multiple or cabled yarn,≥85% staple fibres of nylon, etc, nprs</t>
  </si>
  <si>
    <t>4281</t>
  </si>
  <si>
    <t>55092100</t>
  </si>
  <si>
    <t>非零售纯聚酯短纤单纱</t>
  </si>
  <si>
    <t>Single yarn, with≥85% polyester staple fibres, nprs</t>
  </si>
  <si>
    <t>4282</t>
  </si>
  <si>
    <t>55092200</t>
  </si>
  <si>
    <t>非零售纯聚酯短纤多股纱线</t>
  </si>
  <si>
    <t>Multiple or cabled yarn, with≥85% polyester staple fibres, nprs</t>
  </si>
  <si>
    <t>4283</t>
  </si>
  <si>
    <t>55093100</t>
  </si>
  <si>
    <t>非零售纯聚丙烯腈短纤单纱</t>
  </si>
  <si>
    <t>Single yarn, with≥85% acrylic or modacrylic staple fibres, nprs</t>
  </si>
  <si>
    <t>4284</t>
  </si>
  <si>
    <t>55093200</t>
  </si>
  <si>
    <t>非零售纯聚丙烯腈短纤多股纱线</t>
  </si>
  <si>
    <t>Multiple or cabled yarn,≥85% acrylic/modacrylic staple fibres, nprs</t>
  </si>
  <si>
    <t>4285</t>
  </si>
  <si>
    <t>55094100</t>
  </si>
  <si>
    <t>非零售纯其他合成纤维短纤单纱</t>
  </si>
  <si>
    <t>Single yarn, with≥85% synthetic staple fibres, nes, nprs</t>
  </si>
  <si>
    <t>4286</t>
  </si>
  <si>
    <t>55094200</t>
  </si>
  <si>
    <t>非零售纯其他合成纤维短纤多股纱线</t>
  </si>
  <si>
    <t>Multiple or cabled yarn, with≥85% synthetic staple fibres, nes, nprs</t>
  </si>
  <si>
    <t>4287</t>
  </si>
  <si>
    <t>55095100</t>
  </si>
  <si>
    <t>非零售与人造纤维短纤混纺聚酯短纤纱</t>
  </si>
  <si>
    <r>
      <t>Yarn,</t>
    </r>
    <r>
      <rPr>
        <sz val="12"/>
        <rFont val="宋体"/>
        <charset val="134"/>
      </rPr>
      <t>＜</t>
    </r>
    <r>
      <rPr>
        <sz val="12"/>
        <rFont val="Times New Roman"/>
        <charset val="134"/>
      </rPr>
      <t>85% polyester staple fibres, with artificl staple fibres, nprs</t>
    </r>
  </si>
  <si>
    <t>4288</t>
  </si>
  <si>
    <t>55095200</t>
  </si>
  <si>
    <t>非零售与毛混纺聚酯短纤纱线</t>
  </si>
  <si>
    <r>
      <t>Yarn,</t>
    </r>
    <r>
      <rPr>
        <sz val="12"/>
        <rFont val="宋体"/>
        <charset val="134"/>
      </rPr>
      <t>＜</t>
    </r>
    <r>
      <rPr>
        <sz val="12"/>
        <rFont val="Times New Roman"/>
        <charset val="134"/>
      </rPr>
      <t>85% polyester staple fibres, with wool/fine animal hair, nprs</t>
    </r>
  </si>
  <si>
    <t>4289</t>
  </si>
  <si>
    <t>55095300</t>
  </si>
  <si>
    <t>非零售与棉混纺聚酯短纤纱线</t>
  </si>
  <si>
    <r>
      <t>Yarn,</t>
    </r>
    <r>
      <rPr>
        <sz val="12"/>
        <rFont val="宋体"/>
        <charset val="134"/>
      </rPr>
      <t>＜</t>
    </r>
    <r>
      <rPr>
        <sz val="12"/>
        <rFont val="Times New Roman"/>
        <charset val="134"/>
      </rPr>
      <t>85% polyester staple fibres, mixed with cotton, nprs</t>
    </r>
  </si>
  <si>
    <t>4290</t>
  </si>
  <si>
    <t>55095900</t>
  </si>
  <si>
    <t>非零售其他混纺聚酯短纤纱线</t>
  </si>
  <si>
    <r>
      <t>Yarn,</t>
    </r>
    <r>
      <rPr>
        <sz val="12"/>
        <rFont val="宋体"/>
        <charset val="134"/>
      </rPr>
      <t>＜</t>
    </r>
    <r>
      <rPr>
        <sz val="12"/>
        <rFont val="Times New Roman"/>
        <charset val="134"/>
      </rPr>
      <t>85% polyester staple fibres, nes, nprs</t>
    </r>
  </si>
  <si>
    <t>4291</t>
  </si>
  <si>
    <t>55096100</t>
  </si>
  <si>
    <t>非零售与毛混纺腈纶短纤纱线</t>
  </si>
  <si>
    <r>
      <t>Yarn,</t>
    </r>
    <r>
      <rPr>
        <sz val="12"/>
        <rFont val="宋体"/>
        <charset val="134"/>
      </rPr>
      <t>＜</t>
    </r>
    <r>
      <rPr>
        <sz val="12"/>
        <rFont val="Times New Roman"/>
        <charset val="134"/>
      </rPr>
      <t>85% acrylic or modacrylic staple fibres, with wool..., nprs</t>
    </r>
  </si>
  <si>
    <t>4292</t>
  </si>
  <si>
    <t>55096200</t>
  </si>
  <si>
    <t>非零售与棉混纺腈纶短纤纱线</t>
  </si>
  <si>
    <r>
      <t>Yarn,</t>
    </r>
    <r>
      <rPr>
        <sz val="12"/>
        <rFont val="宋体"/>
        <charset val="134"/>
      </rPr>
      <t>＜</t>
    </r>
    <r>
      <rPr>
        <sz val="12"/>
        <rFont val="Times New Roman"/>
        <charset val="134"/>
      </rPr>
      <t>85% acrylic or modacrylic staple fibres, with cotton, nprs</t>
    </r>
  </si>
  <si>
    <t>4293</t>
  </si>
  <si>
    <t>55096900</t>
  </si>
  <si>
    <t>非零售与其他混纺腈纶短纤纱线</t>
  </si>
  <si>
    <r>
      <t>Yarn,</t>
    </r>
    <r>
      <rPr>
        <sz val="12"/>
        <rFont val="宋体"/>
        <charset val="134"/>
      </rPr>
      <t>＜</t>
    </r>
    <r>
      <rPr>
        <sz val="12"/>
        <rFont val="Times New Roman"/>
        <charset val="134"/>
      </rPr>
      <t>85% acrylic or modacrylic staple fibres, nes, nprs</t>
    </r>
  </si>
  <si>
    <t>4294</t>
  </si>
  <si>
    <t>55099100</t>
  </si>
  <si>
    <t>非零售与毛混纺其他合成纤维短纤纱线</t>
  </si>
  <si>
    <r>
      <t>Yarn,</t>
    </r>
    <r>
      <rPr>
        <sz val="12"/>
        <rFont val="宋体"/>
        <charset val="134"/>
      </rPr>
      <t>＜</t>
    </r>
    <r>
      <rPr>
        <sz val="12"/>
        <rFont val="Times New Roman"/>
        <charset val="134"/>
      </rPr>
      <t>85% synthetic staple fibres, nes, mixed with wool..., nprs</t>
    </r>
  </si>
  <si>
    <t>4295</t>
  </si>
  <si>
    <t>55099200</t>
  </si>
  <si>
    <t>非零售与棉混纺其他合成纤维短纤纱线</t>
  </si>
  <si>
    <r>
      <t>Yarn,</t>
    </r>
    <r>
      <rPr>
        <sz val="12"/>
        <rFont val="宋体"/>
        <charset val="134"/>
      </rPr>
      <t>＜</t>
    </r>
    <r>
      <rPr>
        <sz val="12"/>
        <rFont val="Times New Roman"/>
        <charset val="134"/>
      </rPr>
      <t>85% synthetic staple fibres, nes, mixed with cotton, nprs</t>
    </r>
  </si>
  <si>
    <t>4296</t>
  </si>
  <si>
    <t>55099900</t>
  </si>
  <si>
    <t>非零售与其他混纺合成纤维短纤纱线</t>
  </si>
  <si>
    <r>
      <t>Yarn,</t>
    </r>
    <r>
      <rPr>
        <sz val="12"/>
        <rFont val="宋体"/>
        <charset val="134"/>
      </rPr>
      <t>＜</t>
    </r>
    <r>
      <rPr>
        <sz val="12"/>
        <rFont val="Times New Roman"/>
        <charset val="134"/>
      </rPr>
      <t>85% synthetic staple fibres, nes, nprs</t>
    </r>
  </si>
  <si>
    <t>4297</t>
  </si>
  <si>
    <t>55101100</t>
  </si>
  <si>
    <t>非零售纯人造纤维短纤单纱</t>
  </si>
  <si>
    <t>Single yarn, with≥85% artificial staple fibres, nprs</t>
  </si>
  <si>
    <t>4298</t>
  </si>
  <si>
    <t>55101200</t>
  </si>
  <si>
    <t>非零售纯人造纤维短纤多股纱线</t>
  </si>
  <si>
    <t>Multiple or cabled yarn, with≥85% artificial staple fibres, nprs</t>
  </si>
  <si>
    <t>4299</t>
  </si>
  <si>
    <t>55102000</t>
  </si>
  <si>
    <t>非零售与毛混纺人造纤维短纤纱线</t>
  </si>
  <si>
    <r>
      <t>Yarn, with</t>
    </r>
    <r>
      <rPr>
        <sz val="12"/>
        <rFont val="宋体"/>
        <charset val="134"/>
      </rPr>
      <t>＜</t>
    </r>
    <r>
      <rPr>
        <sz val="12"/>
        <rFont val="Times New Roman"/>
        <charset val="134"/>
      </rPr>
      <t>85% artificial staple fibres, mixed with wool..., nprs</t>
    </r>
  </si>
  <si>
    <t>4300</t>
  </si>
  <si>
    <t>55103000</t>
  </si>
  <si>
    <t>非零售与棉混纺人造纤维短纤纱线</t>
  </si>
  <si>
    <r>
      <t>Yarn, with</t>
    </r>
    <r>
      <rPr>
        <sz val="12"/>
        <rFont val="宋体"/>
        <charset val="134"/>
      </rPr>
      <t>＜</t>
    </r>
    <r>
      <rPr>
        <sz val="12"/>
        <rFont val="Times New Roman"/>
        <charset val="134"/>
      </rPr>
      <t>85% artificial staple fibres, mixed with cotton, nprs</t>
    </r>
  </si>
  <si>
    <t>4301</t>
  </si>
  <si>
    <t>55109000</t>
  </si>
  <si>
    <t>非零售与其他混纺人造纤维短纤纱线</t>
  </si>
  <si>
    <r>
      <t>Yarn, with</t>
    </r>
    <r>
      <rPr>
        <sz val="12"/>
        <rFont val="宋体"/>
        <charset val="134"/>
      </rPr>
      <t>＜</t>
    </r>
    <r>
      <rPr>
        <sz val="12"/>
        <rFont val="Times New Roman"/>
        <charset val="134"/>
      </rPr>
      <t>85% artificial staple fibres, nes, nprs</t>
    </r>
  </si>
  <si>
    <t>4302</t>
  </si>
  <si>
    <t>55111000</t>
  </si>
  <si>
    <t>零售用纯合成纤维短纤纱线</t>
  </si>
  <si>
    <t>Yarn, with≥85% synthetic staple fibres, put up for retail sale</t>
  </si>
  <si>
    <t>4303</t>
  </si>
  <si>
    <t>55112000</t>
  </si>
  <si>
    <t>零售用混纺合成纤维短纤纱线</t>
  </si>
  <si>
    <r>
      <t>Yarn,</t>
    </r>
    <r>
      <rPr>
        <sz val="12"/>
        <rFont val="宋体"/>
        <charset val="134"/>
      </rPr>
      <t>＜</t>
    </r>
    <r>
      <rPr>
        <sz val="12"/>
        <rFont val="Times New Roman"/>
        <charset val="134"/>
      </rPr>
      <t>85% synthetic staple fibres, put up for retail sale</t>
    </r>
  </si>
  <si>
    <t>4304</t>
  </si>
  <si>
    <t>55113000</t>
  </si>
  <si>
    <t>零售用人造纤维短纤纱线</t>
  </si>
  <si>
    <t>Yarn of artificial staple fibres, put up for retail sale</t>
  </si>
  <si>
    <t>4305</t>
  </si>
  <si>
    <t>55121100</t>
  </si>
  <si>
    <t>未漂或漂白的纯聚酯布</t>
  </si>
  <si>
    <t>Unbleached or bleached woven fabrics,≥85% polyester staple fibres</t>
  </si>
  <si>
    <t>4306</t>
  </si>
  <si>
    <t>55121900</t>
  </si>
  <si>
    <t>其他纯聚酯布</t>
  </si>
  <si>
    <t>Printed, dyed or coloured woven fabrics,≥85% polyester staple fibres</t>
  </si>
  <si>
    <t>4307</t>
  </si>
  <si>
    <t>55122100</t>
  </si>
  <si>
    <t>未漂或漂白的纯腈纶布</t>
  </si>
  <si>
    <t>Unbleached or bleached woven fabrics,≥85% acrylic... staple fibres</t>
  </si>
  <si>
    <t>4308</t>
  </si>
  <si>
    <t>55122900</t>
  </si>
  <si>
    <t>其他纯腈纶布</t>
  </si>
  <si>
    <t>Printed, dyed or coloured woven fabrics,≥85% acrylic.. staple fibres</t>
  </si>
  <si>
    <t>4309</t>
  </si>
  <si>
    <t>55129100</t>
  </si>
  <si>
    <t>未漂或漂白的纯其他合成纤维布</t>
  </si>
  <si>
    <t>Unbleached or bleached woven fabrics,≥85% synthetic staple fib, nes</t>
  </si>
  <si>
    <t>4310</t>
  </si>
  <si>
    <t>55129900</t>
  </si>
  <si>
    <t>其他纯合成纤维布</t>
  </si>
  <si>
    <t>Printed, dyed, coloured woven fabrics,≥85% synthetic fibres, nes</t>
  </si>
  <si>
    <t>4311</t>
  </si>
  <si>
    <t>55131110</t>
  </si>
  <si>
    <t>与棉混纺未漂白的轻质聚酯平纹布</t>
  </si>
  <si>
    <r>
      <t>Unbleached plain weave fabric,</t>
    </r>
    <r>
      <rPr>
        <sz val="12"/>
        <rFont val="宋体"/>
        <charset val="134"/>
      </rPr>
      <t>＜</t>
    </r>
    <r>
      <rPr>
        <sz val="12"/>
        <rFont val="Times New Roman"/>
        <charset val="134"/>
      </rPr>
      <t>85% polyester staple ≤170g/</t>
    </r>
    <r>
      <rPr>
        <sz val="12"/>
        <rFont val="宋体"/>
        <charset val="134"/>
      </rPr>
      <t>㎡</t>
    </r>
  </si>
  <si>
    <t>4312</t>
  </si>
  <si>
    <t>55131120</t>
  </si>
  <si>
    <t>与棉混纺漂白的轻质聚酯平纹布</t>
  </si>
  <si>
    <r>
      <t>Bleachd plain weave fabric,</t>
    </r>
    <r>
      <rPr>
        <sz val="12"/>
        <rFont val="宋体"/>
        <charset val="134"/>
      </rPr>
      <t>＜</t>
    </r>
    <r>
      <rPr>
        <sz val="12"/>
        <rFont val="Times New Roman"/>
        <charset val="134"/>
      </rPr>
      <t>85% polyester stple, fibres+cotton ≤170g/</t>
    </r>
    <r>
      <rPr>
        <sz val="12"/>
        <rFont val="宋体"/>
        <charset val="134"/>
      </rPr>
      <t>㎡</t>
    </r>
  </si>
  <si>
    <t>4313</t>
  </si>
  <si>
    <t>55131210</t>
  </si>
  <si>
    <t>与棉混纺未漂白的轻质聚酯斜纹布</t>
  </si>
  <si>
    <r>
      <t>Unbleached 3, 4-thread twill,</t>
    </r>
    <r>
      <rPr>
        <sz val="12"/>
        <rFont val="宋体"/>
        <charset val="134"/>
      </rPr>
      <t>＜</t>
    </r>
    <r>
      <rPr>
        <sz val="12"/>
        <rFont val="Times New Roman"/>
        <charset val="134"/>
      </rPr>
      <t>85% polyester staple, fibres+cotton ≤170g/</t>
    </r>
    <r>
      <rPr>
        <sz val="12"/>
        <rFont val="宋体"/>
        <charset val="134"/>
      </rPr>
      <t>㎡</t>
    </r>
  </si>
  <si>
    <t>4314</t>
  </si>
  <si>
    <t>55131220</t>
  </si>
  <si>
    <t>与棉混纺漂白的轻质聚酯斜纹布</t>
  </si>
  <si>
    <r>
      <t>Bleachd 3,4-thread twill,</t>
    </r>
    <r>
      <rPr>
        <sz val="12"/>
        <rFont val="宋体"/>
        <charset val="134"/>
      </rPr>
      <t>＜</t>
    </r>
    <r>
      <rPr>
        <sz val="12"/>
        <rFont val="Times New Roman"/>
        <charset val="134"/>
      </rPr>
      <t>85% polyester staple, fibres+cotton ≤170g/</t>
    </r>
    <r>
      <rPr>
        <sz val="12"/>
        <rFont val="宋体"/>
        <charset val="134"/>
      </rPr>
      <t>㎡</t>
    </r>
  </si>
  <si>
    <t>4315</t>
  </si>
  <si>
    <t>55131310</t>
  </si>
  <si>
    <t>与棉混纺未漂白的其他轻质聚酯布</t>
  </si>
  <si>
    <r>
      <t>Unbleached woven fabric nes,</t>
    </r>
    <r>
      <rPr>
        <sz val="12"/>
        <rFont val="宋体"/>
        <charset val="134"/>
      </rPr>
      <t>＜</t>
    </r>
    <r>
      <rPr>
        <sz val="12"/>
        <rFont val="Times New Roman"/>
        <charset val="134"/>
      </rPr>
      <t>85% polyester staple, fibres+cotton ≤170g/</t>
    </r>
    <r>
      <rPr>
        <sz val="12"/>
        <rFont val="宋体"/>
        <charset val="134"/>
      </rPr>
      <t>㎡</t>
    </r>
  </si>
  <si>
    <t>4316</t>
  </si>
  <si>
    <t>55131320</t>
  </si>
  <si>
    <t>与棉混纺漂白的其他轻质聚酯布</t>
  </si>
  <si>
    <r>
      <t>Bleachd woven fabric nes,</t>
    </r>
    <r>
      <rPr>
        <sz val="12"/>
        <rFont val="宋体"/>
        <charset val="134"/>
      </rPr>
      <t>＜</t>
    </r>
    <r>
      <rPr>
        <sz val="12"/>
        <rFont val="Times New Roman"/>
        <charset val="134"/>
      </rPr>
      <t>85% polyester staple, fibres+cotton ≤170g/</t>
    </r>
    <r>
      <rPr>
        <sz val="12"/>
        <rFont val="宋体"/>
        <charset val="134"/>
      </rPr>
      <t>㎡</t>
    </r>
  </si>
  <si>
    <t>4317</t>
  </si>
  <si>
    <t>55131900</t>
  </si>
  <si>
    <t>与棉混纺未漂白或漂白的轻质其他合成纤维布</t>
  </si>
  <si>
    <r>
      <t>Woven fabrics,</t>
    </r>
    <r>
      <rPr>
        <sz val="12"/>
        <rFont val="宋体"/>
        <charset val="134"/>
      </rPr>
      <t>＜</t>
    </r>
    <r>
      <rPr>
        <sz val="12"/>
        <rFont val="Times New Roman"/>
        <charset val="134"/>
      </rPr>
      <t>85% synthetic staple, fibres+cotton nes,≤170g/</t>
    </r>
    <r>
      <rPr>
        <sz val="12"/>
        <rFont val="宋体"/>
        <charset val="134"/>
      </rPr>
      <t>㎡</t>
    </r>
  </si>
  <si>
    <t>4318</t>
  </si>
  <si>
    <t>55132100</t>
  </si>
  <si>
    <t>与棉混纺染色的轻质聚酯平纹布</t>
  </si>
  <si>
    <r>
      <t>Dyed plain weave fabrics,</t>
    </r>
    <r>
      <rPr>
        <sz val="12"/>
        <rFont val="宋体"/>
        <charset val="134"/>
      </rPr>
      <t>＜</t>
    </r>
    <r>
      <rPr>
        <sz val="12"/>
        <rFont val="Times New Roman"/>
        <charset val="134"/>
      </rPr>
      <t>85% polyester, fibres+cotton ≤170g/</t>
    </r>
    <r>
      <rPr>
        <sz val="12"/>
        <rFont val="宋体"/>
        <charset val="134"/>
      </rPr>
      <t>㎡</t>
    </r>
  </si>
  <si>
    <t>4319</t>
  </si>
  <si>
    <t>55132310</t>
  </si>
  <si>
    <t>与棉混纺染色的轻质聚酯斜纹布</t>
  </si>
  <si>
    <r>
      <t>Dyed cross twill woven fabrics,</t>
    </r>
    <r>
      <rPr>
        <sz val="12"/>
        <rFont val="宋体"/>
        <charset val="134"/>
      </rPr>
      <t>＜</t>
    </r>
    <r>
      <rPr>
        <sz val="12"/>
        <rFont val="Times New Roman"/>
        <charset val="134"/>
      </rPr>
      <t>85% polyester, fibres+cotton ≤170g/</t>
    </r>
    <r>
      <rPr>
        <sz val="12"/>
        <rFont val="宋体"/>
        <charset val="134"/>
      </rPr>
      <t>㎡</t>
    </r>
  </si>
  <si>
    <t>4320</t>
  </si>
  <si>
    <t>55132390</t>
  </si>
  <si>
    <t>与棉混纺染色的其他轻质聚酯布</t>
  </si>
  <si>
    <r>
      <t xml:space="preserve">Other dyed fabrics, </t>
    </r>
    <r>
      <rPr>
        <sz val="12"/>
        <rFont val="宋体"/>
        <charset val="134"/>
      </rPr>
      <t>＜</t>
    </r>
    <r>
      <rPr>
        <sz val="12"/>
        <rFont val="Times New Roman"/>
        <charset val="134"/>
      </rPr>
      <t>85% polyester, fibres+cotton ≤170g/</t>
    </r>
    <r>
      <rPr>
        <sz val="12"/>
        <rFont val="宋体"/>
        <charset val="134"/>
      </rPr>
      <t>㎡</t>
    </r>
  </si>
  <si>
    <t>4321</t>
  </si>
  <si>
    <t>55132900</t>
  </si>
  <si>
    <t>与棉混纺染色的轻质其他合成纤维布</t>
  </si>
  <si>
    <r>
      <t>Dyed woven fabrics,</t>
    </r>
    <r>
      <rPr>
        <sz val="12"/>
        <rFont val="宋体"/>
        <charset val="134"/>
      </rPr>
      <t>＜</t>
    </r>
    <r>
      <rPr>
        <sz val="12"/>
        <rFont val="Times New Roman"/>
        <charset val="134"/>
      </rPr>
      <t>85% synthetic, fibres+cotton ≤170g/</t>
    </r>
    <r>
      <rPr>
        <sz val="12"/>
        <rFont val="宋体"/>
        <charset val="134"/>
      </rPr>
      <t>㎡</t>
    </r>
  </si>
  <si>
    <t>4322</t>
  </si>
  <si>
    <t>55133100</t>
  </si>
  <si>
    <t>与棉混纺色织的轻质聚酯平纹布</t>
  </si>
  <si>
    <r>
      <t>Coloured plain weave fabrics of polyester staple fibres,</t>
    </r>
    <r>
      <rPr>
        <sz val="12"/>
        <rFont val="宋体"/>
        <charset val="134"/>
      </rPr>
      <t>＜</t>
    </r>
    <r>
      <rPr>
        <sz val="12"/>
        <rFont val="Times New Roman"/>
        <charset val="134"/>
      </rPr>
      <t>85% polyester, fibres+cotton ≤170g/</t>
    </r>
    <r>
      <rPr>
        <sz val="12"/>
        <rFont val="宋体"/>
        <charset val="134"/>
      </rPr>
      <t>㎡</t>
    </r>
  </si>
  <si>
    <t>4323</t>
  </si>
  <si>
    <t>55133910</t>
  </si>
  <si>
    <t>与棉混纺色织的轻质聚酯斜纹布</t>
  </si>
  <si>
    <r>
      <t>Coloured cross twill woven fabrics,</t>
    </r>
    <r>
      <rPr>
        <sz val="12"/>
        <rFont val="宋体"/>
        <charset val="134"/>
      </rPr>
      <t>＜</t>
    </r>
    <r>
      <rPr>
        <sz val="12"/>
        <rFont val="Times New Roman"/>
        <charset val="134"/>
      </rPr>
      <t>85% polyester, fibres+cotton ≤170g/</t>
    </r>
    <r>
      <rPr>
        <sz val="12"/>
        <rFont val="宋体"/>
        <charset val="134"/>
      </rPr>
      <t>㎡</t>
    </r>
  </si>
  <si>
    <t>4324</t>
  </si>
  <si>
    <t>55133920</t>
  </si>
  <si>
    <t>与棉混纺色织的其他轻质聚酯布</t>
  </si>
  <si>
    <r>
      <t xml:space="preserve">Other coloured woven fabrics of polyester staple fibres, </t>
    </r>
    <r>
      <rPr>
        <sz val="12"/>
        <rFont val="宋体"/>
        <charset val="134"/>
      </rPr>
      <t>＜</t>
    </r>
    <r>
      <rPr>
        <sz val="12"/>
        <rFont val="Times New Roman"/>
        <charset val="134"/>
      </rPr>
      <t>85% polyester, fibres+cotton ≤170g/</t>
    </r>
    <r>
      <rPr>
        <sz val="12"/>
        <rFont val="宋体"/>
        <charset val="134"/>
      </rPr>
      <t>㎡</t>
    </r>
  </si>
  <si>
    <t>4325</t>
  </si>
  <si>
    <t>55133990</t>
  </si>
  <si>
    <t>与棉混纺色织的轻质其他合成纤维布</t>
  </si>
  <si>
    <r>
      <t xml:space="preserve">Other coloured woven fabrics, </t>
    </r>
    <r>
      <rPr>
        <sz val="12"/>
        <rFont val="宋体"/>
        <charset val="134"/>
      </rPr>
      <t>＜</t>
    </r>
    <r>
      <rPr>
        <sz val="12"/>
        <rFont val="Times New Roman"/>
        <charset val="134"/>
      </rPr>
      <t>85% polyester, fibres+cotton ≤170g/</t>
    </r>
    <r>
      <rPr>
        <sz val="12"/>
        <rFont val="宋体"/>
        <charset val="134"/>
      </rPr>
      <t>㎡</t>
    </r>
  </si>
  <si>
    <t>4326</t>
  </si>
  <si>
    <t>55134100</t>
  </si>
  <si>
    <t>与棉混纺印花的轻质聚酯平纹布</t>
  </si>
  <si>
    <r>
      <t>Printed plain weave fabrics,</t>
    </r>
    <r>
      <rPr>
        <sz val="12"/>
        <rFont val="宋体"/>
        <charset val="134"/>
      </rPr>
      <t>＜</t>
    </r>
    <r>
      <rPr>
        <sz val="12"/>
        <rFont val="Times New Roman"/>
        <charset val="134"/>
      </rPr>
      <t>85% polyester, fibres+cotton ≤170g/</t>
    </r>
    <r>
      <rPr>
        <sz val="12"/>
        <rFont val="宋体"/>
        <charset val="134"/>
      </rPr>
      <t>㎡</t>
    </r>
  </si>
  <si>
    <t>4327</t>
  </si>
  <si>
    <t>55134910</t>
  </si>
  <si>
    <t>与棉混纺印花的轻质聚酯斜纹布</t>
  </si>
  <si>
    <r>
      <t>Printed cross twill woven fabrics,</t>
    </r>
    <r>
      <rPr>
        <sz val="12"/>
        <rFont val="宋体"/>
        <charset val="134"/>
      </rPr>
      <t>＜</t>
    </r>
    <r>
      <rPr>
        <sz val="12"/>
        <rFont val="Times New Roman"/>
        <charset val="134"/>
      </rPr>
      <t>85% polyester, fibres+cotton ≤170g/</t>
    </r>
    <r>
      <rPr>
        <sz val="12"/>
        <rFont val="宋体"/>
        <charset val="134"/>
      </rPr>
      <t>㎡</t>
    </r>
  </si>
  <si>
    <t>4328</t>
  </si>
  <si>
    <t>55134920</t>
  </si>
  <si>
    <t>与棉混纺印花的其他轻质聚酯布</t>
  </si>
  <si>
    <r>
      <t xml:space="preserve">Other printed woven fabrics of polyester staple fibres, </t>
    </r>
    <r>
      <rPr>
        <sz val="12"/>
        <rFont val="宋体"/>
        <charset val="134"/>
      </rPr>
      <t>＜</t>
    </r>
    <r>
      <rPr>
        <sz val="12"/>
        <rFont val="Times New Roman"/>
        <charset val="134"/>
      </rPr>
      <t>85% polyester, fibres+cotton ≤170g/</t>
    </r>
    <r>
      <rPr>
        <sz val="12"/>
        <rFont val="宋体"/>
        <charset val="134"/>
      </rPr>
      <t>㎡</t>
    </r>
  </si>
  <si>
    <t>4329</t>
  </si>
  <si>
    <t>55134990</t>
  </si>
  <si>
    <t>与棉混纺印花的轻质其他合成纤维布</t>
  </si>
  <si>
    <r>
      <t>Other printed woven fabrics,</t>
    </r>
    <r>
      <rPr>
        <sz val="12"/>
        <rFont val="宋体"/>
        <charset val="134"/>
      </rPr>
      <t>＜</t>
    </r>
    <r>
      <rPr>
        <sz val="12"/>
        <rFont val="Times New Roman"/>
        <charset val="134"/>
      </rPr>
      <t>85% synthetic, fibres+cotton nes,≤170g/</t>
    </r>
    <r>
      <rPr>
        <sz val="12"/>
        <rFont val="宋体"/>
        <charset val="134"/>
      </rPr>
      <t>㎡</t>
    </r>
  </si>
  <si>
    <t>4330</t>
  </si>
  <si>
    <t>55141110</t>
  </si>
  <si>
    <t>与棉混纺未漂白的重质聚酯平纹布</t>
  </si>
  <si>
    <r>
      <t>Unbleached plain weave fabric,</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</si>
  <si>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4331</t>
  </si>
  <si>
    <t>55141120</t>
  </si>
  <si>
    <t>与棉混纺漂白的重质聚酯平纹布</t>
  </si>
  <si>
    <r>
      <t>Bleachd plain weave fabric,</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</si>
  <si>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4332</t>
  </si>
  <si>
    <t>55141210</t>
  </si>
  <si>
    <t>与棉混纺未漂白的重质聚酯斜纹布</t>
  </si>
  <si>
    <r>
      <t>Unbleached 3,4-thread twill,</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</si>
  <si>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4333</t>
  </si>
  <si>
    <t>55141220</t>
  </si>
  <si>
    <t>与棉混纺漂白的重质聚酯斜纹布</t>
  </si>
  <si>
    <r>
      <t>Bleachd 3,4-thread twill,</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</si>
  <si>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4334</t>
  </si>
  <si>
    <t>55141911</t>
  </si>
  <si>
    <t>与棉混纺未漂白的重质其他聚酯布</t>
  </si>
  <si>
    <r>
      <t xml:space="preserve">Other unbleached woven fabrics of polyester staple fibres, </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</si>
  <si>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4335</t>
  </si>
  <si>
    <t>55141912</t>
  </si>
  <si>
    <t>与棉混纺漂白的重质其他聚酯布</t>
  </si>
  <si>
    <r>
      <t xml:space="preserve">Other bleached woven fabrics of polyester staple fibres, </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</si>
  <si>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4336</t>
  </si>
  <si>
    <t>55141990</t>
  </si>
  <si>
    <t>与棉混纺未漂白或漂白的重质其他合成纤维布</t>
  </si>
  <si>
    <r>
      <t xml:space="preserve">Woven fabrics of synthetic staple fibres, unbleached or bleached, </t>
    </r>
    <r>
      <rPr>
        <sz val="12"/>
        <rFont val="宋体"/>
        <charset val="134"/>
      </rPr>
      <t>＜</t>
    </r>
    <r>
      <rPr>
        <sz val="12"/>
        <rFont val="Times New Roman"/>
        <charset val="134"/>
      </rPr>
      <t xml:space="preserve">85% polyester staple, fibres+cotton </t>
    </r>
    <r>
      <rPr>
        <sz val="12"/>
        <rFont val="宋体"/>
        <charset val="134"/>
      </rPr>
      <t>＞</t>
    </r>
    <r>
      <rPr>
        <sz val="12"/>
        <rFont val="Times New Roman"/>
        <charset val="134"/>
      </rPr>
      <t>170g/</t>
    </r>
    <r>
      <rPr>
        <sz val="12"/>
        <rFont val="宋体"/>
        <charset val="134"/>
      </rPr>
      <t>㎡</t>
    </r>
  </si>
  <si>
    <t>4337</t>
  </si>
  <si>
    <t>55142100</t>
  </si>
  <si>
    <t>与棉混纺染色的重质聚酯平纹布</t>
  </si>
  <si>
    <r>
      <t>Dyed plain weave fabrics,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</si>
  <si>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4338</t>
  </si>
  <si>
    <t>55142200</t>
  </si>
  <si>
    <t>与棉混纺染色的重质聚酯斜纹布</t>
  </si>
  <si>
    <r>
      <t>Dyed 3 or 4-thread twill,</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</si>
  <si>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4339</t>
  </si>
  <si>
    <t>55142300</t>
  </si>
  <si>
    <t>与棉混纺染色的其他重质聚酯布</t>
  </si>
  <si>
    <r>
      <t>Dyed woven fabrics, nes,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</si>
  <si>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4340</t>
  </si>
  <si>
    <t>55142900</t>
  </si>
  <si>
    <t>与棉混纺染色的重质其他合成维纤布</t>
  </si>
  <si>
    <r>
      <t>Dyed woven fabrics,</t>
    </r>
    <r>
      <rPr>
        <sz val="12"/>
        <rFont val="宋体"/>
        <charset val="134"/>
      </rPr>
      <t>＜</t>
    </r>
    <r>
      <rPr>
        <sz val="12"/>
        <rFont val="Times New Roman"/>
        <charset val="134"/>
      </rPr>
      <t xml:space="preserve">85% synthetic, fibres+cotton nes, </t>
    </r>
    <r>
      <rPr>
        <sz val="12"/>
        <rFont val="宋体"/>
        <charset val="134"/>
      </rPr>
      <t>＞</t>
    </r>
    <r>
      <rPr>
        <sz val="12"/>
        <rFont val="Times New Roman"/>
        <charset val="134"/>
      </rPr>
      <t>170g/</t>
    </r>
    <r>
      <rPr>
        <sz val="12"/>
        <rFont val="宋体"/>
        <charset val="134"/>
      </rPr>
      <t>㎡</t>
    </r>
  </si>
  <si>
    <t>4341</t>
  </si>
  <si>
    <t>55143010</t>
  </si>
  <si>
    <t>与棉混纺色织的重质聚酯平纹布</t>
  </si>
  <si>
    <r>
      <t>Coloured plain weave fabrics,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</si>
  <si>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4342</t>
  </si>
  <si>
    <t>55143020</t>
  </si>
  <si>
    <t>与棉混纺色织的重质聚酯斜纹布</t>
  </si>
  <si>
    <r>
      <t>Coloured 3 or 4-thread twill,</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</si>
  <si>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4343</t>
  </si>
  <si>
    <t>55143030</t>
  </si>
  <si>
    <t>与棉混纺色织的其他重质聚酯布</t>
  </si>
  <si>
    <r>
      <t>Coloured woven fabrics, nes,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</si>
  <si>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4344</t>
  </si>
  <si>
    <t>55143090</t>
  </si>
  <si>
    <t>与棉混纺色织的重质其他合成纤维布</t>
  </si>
  <si>
    <r>
      <t>Other coloured woven fabrics,</t>
    </r>
    <r>
      <rPr>
        <sz val="12"/>
        <rFont val="宋体"/>
        <charset val="134"/>
      </rPr>
      <t>＜</t>
    </r>
    <r>
      <rPr>
        <sz val="12"/>
        <rFont val="Times New Roman"/>
        <charset val="134"/>
      </rPr>
      <t xml:space="preserve">85% synthetic, fibres+cotton </t>
    </r>
    <r>
      <rPr>
        <sz val="12"/>
        <rFont val="宋体"/>
        <charset val="134"/>
      </rPr>
      <t>＞</t>
    </r>
    <r>
      <rPr>
        <sz val="12"/>
        <rFont val="Times New Roman"/>
        <charset val="134"/>
      </rPr>
      <t>170g/</t>
    </r>
    <r>
      <rPr>
        <sz val="12"/>
        <rFont val="宋体"/>
        <charset val="134"/>
      </rPr>
      <t>㎡</t>
    </r>
  </si>
  <si>
    <t>4345</t>
  </si>
  <si>
    <t>55144100</t>
  </si>
  <si>
    <t>与棉混纺印花的重质聚酯平纹布</t>
  </si>
  <si>
    <r>
      <t>Printed plain weave fabrics,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</si>
  <si>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4346</t>
  </si>
  <si>
    <t>55144200</t>
  </si>
  <si>
    <t>与棉混纺印花的重质聚酯斜纹布</t>
  </si>
  <si>
    <r>
      <t>Printed 3 or 4-thread twill,</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</si>
  <si>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4347</t>
  </si>
  <si>
    <t>55144300</t>
  </si>
  <si>
    <t>与棉混纺印花的其他重质聚酯布</t>
  </si>
  <si>
    <r>
      <t>Printed woven fabrics, nes,</t>
    </r>
    <r>
      <rPr>
        <sz val="12"/>
        <rFont val="宋体"/>
        <charset val="134"/>
      </rPr>
      <t>＜</t>
    </r>
    <r>
      <rPr>
        <sz val="12"/>
        <rFont val="Times New Roman"/>
        <charset val="134"/>
      </rPr>
      <t xml:space="preserve">85% polyester, fibres+cotton </t>
    </r>
    <r>
      <rPr>
        <sz val="12"/>
        <rFont val="宋体"/>
        <charset val="134"/>
      </rPr>
      <t>＞</t>
    </r>
    <r>
      <rPr>
        <sz val="12"/>
        <rFont val="Times New Roman"/>
        <charset val="134"/>
      </rPr>
      <t>170g/</t>
    </r>
    <r>
      <rPr>
        <sz val="12"/>
        <rFont val="宋体"/>
        <charset val="134"/>
      </rPr>
      <t>㎡</t>
    </r>
  </si>
  <si>
    <t>4348</t>
  </si>
  <si>
    <t>55144900</t>
  </si>
  <si>
    <t>与棉混纺印花的重质其他合成纤维布</t>
  </si>
  <si>
    <r>
      <t>Other printed woven fabrics,</t>
    </r>
    <r>
      <rPr>
        <sz val="12"/>
        <rFont val="宋体"/>
        <charset val="134"/>
      </rPr>
      <t>＜</t>
    </r>
    <r>
      <rPr>
        <sz val="12"/>
        <rFont val="Times New Roman"/>
        <charset val="134"/>
      </rPr>
      <t xml:space="preserve">85% synthetic, fibres+cotton nes, </t>
    </r>
    <r>
      <rPr>
        <sz val="12"/>
        <rFont val="宋体"/>
        <charset val="134"/>
      </rPr>
      <t>＞</t>
    </r>
    <r>
      <rPr>
        <sz val="12"/>
        <rFont val="Times New Roman"/>
        <charset val="134"/>
      </rPr>
      <t>170g/</t>
    </r>
    <r>
      <rPr>
        <sz val="12"/>
        <rFont val="宋体"/>
        <charset val="134"/>
      </rPr>
      <t>㎡</t>
    </r>
  </si>
  <si>
    <t>4349</t>
  </si>
  <si>
    <t>55151100</t>
  </si>
  <si>
    <t>与粘胶纤维短纤混纺的聚酯布</t>
  </si>
  <si>
    <r>
      <t>Woven fabrics,</t>
    </r>
    <r>
      <rPr>
        <sz val="12"/>
        <rFont val="宋体"/>
        <charset val="134"/>
      </rPr>
      <t>＜</t>
    </r>
    <r>
      <rPr>
        <sz val="12"/>
        <rFont val="Times New Roman"/>
        <charset val="134"/>
      </rPr>
      <t>85% polyester staple fibres with viscose rayon fibres</t>
    </r>
  </si>
  <si>
    <t>4350</t>
  </si>
  <si>
    <t>55151200</t>
  </si>
  <si>
    <t>与化纤长丝混纺的聚酯布</t>
  </si>
  <si>
    <t>Woven fabrics of polyester staple fibres mixed wit man-made filaments</t>
  </si>
  <si>
    <t>4351</t>
  </si>
  <si>
    <t>55151300</t>
  </si>
  <si>
    <t>与毛混纺的聚酯布</t>
  </si>
  <si>
    <t>Woven fabrics of polyester staple fibres, mixed with wool...</t>
  </si>
  <si>
    <t>4352</t>
  </si>
  <si>
    <t>55151900</t>
  </si>
  <si>
    <t>与其他纤维混纺的聚酯布</t>
  </si>
  <si>
    <t>Woven fabrics of polyester staple fibres, nes</t>
  </si>
  <si>
    <t>4353</t>
  </si>
  <si>
    <t>55152100</t>
  </si>
  <si>
    <t>与化纤长丝混纺的腈纶布</t>
  </si>
  <si>
    <t>Woven fabrics of acrylic or modacrylic fibres with man-made filaments</t>
  </si>
  <si>
    <t>4354</t>
  </si>
  <si>
    <t>55152200</t>
  </si>
  <si>
    <t>与毛混纺的腈纶布</t>
  </si>
  <si>
    <t>Woven fabrics of acrylic or modacrylic fibres mixed with wool...</t>
  </si>
  <si>
    <t>4355</t>
  </si>
  <si>
    <t>55152900</t>
  </si>
  <si>
    <t>与其他纤维混纺的腈纶布</t>
  </si>
  <si>
    <t>Woven fabrics of acrylic or modacrylic staple fibres, nes</t>
  </si>
  <si>
    <t>4356</t>
  </si>
  <si>
    <t>55159100</t>
  </si>
  <si>
    <t>与化纤长丝混纺的其他合成纤维短纤布</t>
  </si>
  <si>
    <t>Woven fabrics of synthetic staple fibres nes, with man-made filaments</t>
  </si>
  <si>
    <t>4357</t>
  </si>
  <si>
    <t>55159900</t>
  </si>
  <si>
    <t>与其他纤维混纺的其他合成纤维短纤布</t>
  </si>
  <si>
    <t>Woven fabrics of synthetic staple fibres, nes</t>
  </si>
  <si>
    <t>4358</t>
  </si>
  <si>
    <t>55161100</t>
  </si>
  <si>
    <t>未漂白或漂白的纯人造纤维短纤布</t>
  </si>
  <si>
    <t>Unbleached or bleached woven fabrics,≥85% artificial staple fibres</t>
  </si>
  <si>
    <t>4359</t>
  </si>
  <si>
    <t>55161200</t>
  </si>
  <si>
    <t>染色的纯人造纤维短纤布</t>
  </si>
  <si>
    <t>Dyed woven fabrics,≥85% artificial staple fibres</t>
  </si>
  <si>
    <t>4360</t>
  </si>
  <si>
    <t>55161300</t>
  </si>
  <si>
    <t>色织的纯人造纤维短纤布</t>
  </si>
  <si>
    <t>Coloured woven fabrics,≥85% artificial staple fibres</t>
  </si>
  <si>
    <t>4361</t>
  </si>
  <si>
    <t>55161400</t>
  </si>
  <si>
    <t>印花的纯人造纤维短纤布</t>
  </si>
  <si>
    <t>Printed woven fabrics,≥85% artificial staple fibres</t>
  </si>
  <si>
    <t>4362</t>
  </si>
  <si>
    <t>55162100</t>
  </si>
  <si>
    <t>与化纤长丝混纺未漂白或漂白的人造纤维布</t>
  </si>
  <si>
    <r>
      <t>Unbl or bl woven fabrics,</t>
    </r>
    <r>
      <rPr>
        <sz val="12"/>
        <rFont val="宋体"/>
        <charset val="134"/>
      </rPr>
      <t>＜</t>
    </r>
    <r>
      <rPr>
        <sz val="12"/>
        <rFont val="Times New Roman"/>
        <charset val="134"/>
      </rPr>
      <t>85% artificial fibres, with man-made filaments</t>
    </r>
  </si>
  <si>
    <t>4363</t>
  </si>
  <si>
    <t>55162200</t>
  </si>
  <si>
    <t>与化纤长丝混纺的染色人造纤维布</t>
  </si>
  <si>
    <r>
      <t>Dyed woven fabrics,</t>
    </r>
    <r>
      <rPr>
        <sz val="12"/>
        <rFont val="宋体"/>
        <charset val="134"/>
      </rPr>
      <t>＜</t>
    </r>
    <r>
      <rPr>
        <sz val="12"/>
        <rFont val="Times New Roman"/>
        <charset val="134"/>
      </rPr>
      <t>85% artificial fibres, with man-made filaments</t>
    </r>
  </si>
  <si>
    <t>4364</t>
  </si>
  <si>
    <t>55162300</t>
  </si>
  <si>
    <t>与化纤长丝混纺的色织人造纤维布</t>
  </si>
  <si>
    <r>
      <t>Coloured woven fabrics,</t>
    </r>
    <r>
      <rPr>
        <sz val="12"/>
        <rFont val="宋体"/>
        <charset val="134"/>
      </rPr>
      <t>＜</t>
    </r>
    <r>
      <rPr>
        <sz val="12"/>
        <rFont val="Times New Roman"/>
        <charset val="134"/>
      </rPr>
      <t>85% artific fibres, with man-made filaments</t>
    </r>
  </si>
  <si>
    <t>4365</t>
  </si>
  <si>
    <t>55162400</t>
  </si>
  <si>
    <t>与化纤长丝混纺的印花人造纤维布</t>
  </si>
  <si>
    <r>
      <t>Printed woven fabrics,</t>
    </r>
    <r>
      <rPr>
        <sz val="12"/>
        <rFont val="宋体"/>
        <charset val="134"/>
      </rPr>
      <t>＜</t>
    </r>
    <r>
      <rPr>
        <sz val="12"/>
        <rFont val="Times New Roman"/>
        <charset val="134"/>
      </rPr>
      <t>85% artific fibres, with man-made filaments</t>
    </r>
  </si>
  <si>
    <t>4366</t>
  </si>
  <si>
    <t>55163100</t>
  </si>
  <si>
    <t>与毛混纺的未漂或漂白人造纤维布</t>
  </si>
  <si>
    <r>
      <t>unbl or bl woven fabrics,</t>
    </r>
    <r>
      <rPr>
        <sz val="12"/>
        <rFont val="宋体"/>
        <charset val="134"/>
      </rPr>
      <t>＜</t>
    </r>
    <r>
      <rPr>
        <sz val="12"/>
        <rFont val="Times New Roman"/>
        <charset val="134"/>
      </rPr>
      <t>85% artificial fibres, with wool...</t>
    </r>
  </si>
  <si>
    <t>4367</t>
  </si>
  <si>
    <t>55163200</t>
  </si>
  <si>
    <t>与毛混纺的染色人造纤维布</t>
  </si>
  <si>
    <r>
      <t>Dyed woven fabrics,</t>
    </r>
    <r>
      <rPr>
        <sz val="12"/>
        <rFont val="宋体"/>
        <charset val="134"/>
      </rPr>
      <t>＜</t>
    </r>
    <r>
      <rPr>
        <sz val="12"/>
        <rFont val="Times New Roman"/>
        <charset val="134"/>
      </rPr>
      <t>85% artificial fibres, with wool...</t>
    </r>
  </si>
  <si>
    <t>4368</t>
  </si>
  <si>
    <t>55163300</t>
  </si>
  <si>
    <t>与毛混纺的色织人造纤维布</t>
  </si>
  <si>
    <r>
      <t>Coloured woven fabrics,</t>
    </r>
    <r>
      <rPr>
        <sz val="12"/>
        <rFont val="宋体"/>
        <charset val="134"/>
      </rPr>
      <t>＜</t>
    </r>
    <r>
      <rPr>
        <sz val="12"/>
        <rFont val="Times New Roman"/>
        <charset val="134"/>
      </rPr>
      <t>85% artificial staple fibres, with wool...</t>
    </r>
  </si>
  <si>
    <t>4369</t>
  </si>
  <si>
    <t>55163400</t>
  </si>
  <si>
    <t>与毛混纺的印花人造纤维布</t>
  </si>
  <si>
    <r>
      <t>Printed woven fabrics,</t>
    </r>
    <r>
      <rPr>
        <sz val="12"/>
        <rFont val="宋体"/>
        <charset val="134"/>
      </rPr>
      <t>＜</t>
    </r>
    <r>
      <rPr>
        <sz val="12"/>
        <rFont val="Times New Roman"/>
        <charset val="134"/>
      </rPr>
      <t>85% artificial staple fibres, with wool...</t>
    </r>
  </si>
  <si>
    <t>4370</t>
  </si>
  <si>
    <t>55164100</t>
  </si>
  <si>
    <t>与棉混纺的未漂或漂白人造纤维布</t>
  </si>
  <si>
    <r>
      <t>Unbl or bl woven fabrics,</t>
    </r>
    <r>
      <rPr>
        <sz val="12"/>
        <rFont val="宋体"/>
        <charset val="134"/>
      </rPr>
      <t>＜</t>
    </r>
    <r>
      <rPr>
        <sz val="12"/>
        <rFont val="Times New Roman"/>
        <charset val="134"/>
      </rPr>
      <t>85% artificial staple fibres, mixed with cotton</t>
    </r>
  </si>
  <si>
    <t>4371</t>
  </si>
  <si>
    <t>55164200</t>
  </si>
  <si>
    <t>与棉混纺的染色人造纤维布</t>
  </si>
  <si>
    <r>
      <t>Dyed woven fabrics,</t>
    </r>
    <r>
      <rPr>
        <sz val="12"/>
        <rFont val="宋体"/>
        <charset val="134"/>
      </rPr>
      <t>＜</t>
    </r>
    <r>
      <rPr>
        <sz val="12"/>
        <rFont val="Times New Roman"/>
        <charset val="134"/>
      </rPr>
      <t>85% artificial staple fibres, mixed with cotton</t>
    </r>
  </si>
  <si>
    <t>4372</t>
  </si>
  <si>
    <t>55164300</t>
  </si>
  <si>
    <t>与棉混纺的色织人造纤维布</t>
  </si>
  <si>
    <r>
      <t>Coloured woven fabrics,</t>
    </r>
    <r>
      <rPr>
        <sz val="12"/>
        <rFont val="宋体"/>
        <charset val="134"/>
      </rPr>
      <t>＜</t>
    </r>
    <r>
      <rPr>
        <sz val="12"/>
        <rFont val="Times New Roman"/>
        <charset val="134"/>
      </rPr>
      <t>85% artificial staple fibres mixed w cotton</t>
    </r>
  </si>
  <si>
    <t>4373</t>
  </si>
  <si>
    <t>55164400</t>
  </si>
  <si>
    <t>与棉混纺的印花人造纤维布</t>
  </si>
  <si>
    <r>
      <t>Printed woven fabrics,</t>
    </r>
    <r>
      <rPr>
        <sz val="12"/>
        <rFont val="宋体"/>
        <charset val="134"/>
      </rPr>
      <t>＜</t>
    </r>
    <r>
      <rPr>
        <sz val="12"/>
        <rFont val="Times New Roman"/>
        <charset val="134"/>
      </rPr>
      <t>85% artificial staple fibres mixed wi cotton</t>
    </r>
  </si>
  <si>
    <t>4374</t>
  </si>
  <si>
    <t>55169100</t>
  </si>
  <si>
    <t>与其他纤维混纺未漂白或漂白的人造纤维布</t>
  </si>
  <si>
    <t>Unbl or bl woven fabrics, artificial staple fibres, nes</t>
  </si>
  <si>
    <t>4375</t>
  </si>
  <si>
    <t>55169200</t>
  </si>
  <si>
    <t>与其他纤维混纺的染色人造纤维布</t>
  </si>
  <si>
    <t>Dyed woven fabrics, artificial staple fibres, nes</t>
  </si>
  <si>
    <t>4376</t>
  </si>
  <si>
    <t>55169300</t>
  </si>
  <si>
    <t>与其他纤维混纺的色织人造纤维布</t>
  </si>
  <si>
    <t>Coloured woven fabrics, artificial staple fibres, nes</t>
  </si>
  <si>
    <t>4377</t>
  </si>
  <si>
    <t>55169400</t>
  </si>
  <si>
    <t>与其他纤维混纺的印花人造纤维布</t>
  </si>
  <si>
    <t>Printed woven fabrics, artificial staple fibres,nes</t>
  </si>
  <si>
    <t>4378</t>
  </si>
  <si>
    <t>56012100</t>
  </si>
  <si>
    <t>棉制的絮胎及其他絮胎制品</t>
  </si>
  <si>
    <t>Cotton wadding &amp; articles thereof</t>
  </si>
  <si>
    <t>4379</t>
  </si>
  <si>
    <t>56012210</t>
  </si>
  <si>
    <t>化学纤维制的卷烟滤嘴</t>
  </si>
  <si>
    <t>Cigarette filter tipsof man-made fibres</t>
  </si>
  <si>
    <t>4380</t>
  </si>
  <si>
    <t>56012290</t>
  </si>
  <si>
    <t>化学纤维制的絮胎及其他絮胎制品</t>
  </si>
  <si>
    <t>Other wadding of man-made fibres &amp; articles thereof, nes</t>
  </si>
  <si>
    <t>4381</t>
  </si>
  <si>
    <t>56012900</t>
  </si>
  <si>
    <t>其他材料制絮胎及其他絮胎制品</t>
  </si>
  <si>
    <t>Wadding &amp; articles of wadding, nes</t>
  </si>
  <si>
    <t>4382</t>
  </si>
  <si>
    <t>56013000</t>
  </si>
  <si>
    <t>纺织纤维屑、纤维粉末及球结</t>
  </si>
  <si>
    <t>Textile flock &amp; dust &amp; mill neps</t>
  </si>
  <si>
    <t>4383</t>
  </si>
  <si>
    <t>56021000</t>
  </si>
  <si>
    <t>针刺机制毡呢及纤维缝编织物</t>
  </si>
  <si>
    <t>Needleloom felt &amp; stitch-bonded fibre fabrics</t>
  </si>
  <si>
    <t>4384</t>
  </si>
  <si>
    <t>56022100</t>
  </si>
  <si>
    <t>未浸、涂的毛制其他毡呢</t>
  </si>
  <si>
    <t>Felt of wool or fine animal hair (excl. impregnated, coated, etc)</t>
  </si>
  <si>
    <t>4385</t>
  </si>
  <si>
    <t>56022900</t>
  </si>
  <si>
    <t>未浸、涂的其他纺织材料制其他毡呢</t>
  </si>
  <si>
    <t>Felt of textile materials (excl. impregnated, coated, etc)</t>
  </si>
  <si>
    <t>4386</t>
  </si>
  <si>
    <t>56029000</t>
  </si>
  <si>
    <t>经浸、涂、包覆或层压的其他毡呢</t>
  </si>
  <si>
    <t>Felt, nes</t>
  </si>
  <si>
    <t>4387</t>
  </si>
  <si>
    <t>56031110</t>
  </si>
  <si>
    <t>每平米≤25g经浸渍化纤长丝无纺织物</t>
  </si>
  <si>
    <r>
      <t>Nonwovens of man-made filament,≤25g/</t>
    </r>
    <r>
      <rPr>
        <sz val="12"/>
        <rFont val="宋体"/>
        <charset val="134"/>
      </rPr>
      <t>㎡</t>
    </r>
    <r>
      <rPr>
        <sz val="12"/>
        <rFont val="Times New Roman"/>
        <charset val="134"/>
      </rPr>
      <t>, coated, etc.</t>
    </r>
  </si>
  <si>
    <t>4388</t>
  </si>
  <si>
    <t>56031190</t>
  </si>
  <si>
    <t>每平米≤25g的其他化纤长丝无纺织物</t>
  </si>
  <si>
    <r>
      <t>Nonwovens of man-made filament,≤25g/</t>
    </r>
    <r>
      <rPr>
        <sz val="12"/>
        <rFont val="宋体"/>
        <charset val="134"/>
      </rPr>
      <t>㎡</t>
    </r>
    <r>
      <rPr>
        <sz val="12"/>
        <rFont val="Times New Roman"/>
        <charset val="134"/>
      </rPr>
      <t>, not coated, etc.</t>
    </r>
  </si>
  <si>
    <t>4389</t>
  </si>
  <si>
    <t>56031210</t>
  </si>
  <si>
    <t>25g＜每平米≤70g浸渍化纤长丝无纺织物</t>
  </si>
  <si>
    <r>
      <t>Nonwovens of man-made filament,</t>
    </r>
    <r>
      <rPr>
        <sz val="12"/>
        <rFont val="宋体"/>
        <charset val="134"/>
      </rPr>
      <t>＞</t>
    </r>
    <r>
      <rPr>
        <sz val="12"/>
        <rFont val="Times New Roman"/>
        <charset val="134"/>
      </rPr>
      <t>25g/</t>
    </r>
    <r>
      <rPr>
        <sz val="12"/>
        <rFont val="宋体"/>
        <charset val="134"/>
      </rPr>
      <t>㎡</t>
    </r>
    <r>
      <rPr>
        <sz val="12"/>
        <rFont val="Times New Roman"/>
        <charset val="134"/>
      </rPr>
      <t xml:space="preserve"> but≤70g/</t>
    </r>
    <r>
      <rPr>
        <sz val="12"/>
        <rFont val="宋体"/>
        <charset val="134"/>
      </rPr>
      <t>㎡</t>
    </r>
    <r>
      <rPr>
        <sz val="12"/>
        <rFont val="Times New Roman"/>
        <charset val="134"/>
      </rPr>
      <t>, coated, etc.</t>
    </r>
  </si>
  <si>
    <t>4390</t>
  </si>
  <si>
    <t>56031290</t>
  </si>
  <si>
    <t>25g＜每平米≤70g其他化纤长丝无纺织物</t>
  </si>
  <si>
    <r>
      <t>Nonwovens of man-made filament,</t>
    </r>
    <r>
      <rPr>
        <sz val="12"/>
        <rFont val="宋体"/>
        <charset val="134"/>
      </rPr>
      <t>＞</t>
    </r>
    <r>
      <rPr>
        <sz val="12"/>
        <rFont val="Times New Roman"/>
        <charset val="134"/>
      </rPr>
      <t>25g/</t>
    </r>
    <r>
      <rPr>
        <sz val="12"/>
        <rFont val="宋体"/>
        <charset val="134"/>
      </rPr>
      <t>㎡</t>
    </r>
    <r>
      <rPr>
        <sz val="12"/>
        <rFont val="Times New Roman"/>
        <charset val="134"/>
      </rPr>
      <t xml:space="preserve"> but≤70g/</t>
    </r>
    <r>
      <rPr>
        <sz val="12"/>
        <rFont val="宋体"/>
        <charset val="134"/>
      </rPr>
      <t>㎡</t>
    </r>
    <r>
      <rPr>
        <sz val="12"/>
        <rFont val="Times New Roman"/>
        <charset val="134"/>
      </rPr>
      <t>, not coated, etc.</t>
    </r>
  </si>
  <si>
    <t>4391</t>
  </si>
  <si>
    <t>56031310</t>
  </si>
  <si>
    <t>70g＜每平米≤150g浸渍化纤长丝无纺织物</t>
  </si>
  <si>
    <r>
      <t>Nonwovens of man-made filament,</t>
    </r>
    <r>
      <rPr>
        <sz val="12"/>
        <rFont val="宋体"/>
        <charset val="134"/>
      </rPr>
      <t>＞</t>
    </r>
    <r>
      <rPr>
        <sz val="12"/>
        <rFont val="Times New Roman"/>
        <charset val="134"/>
      </rPr>
      <t>70g/</t>
    </r>
    <r>
      <rPr>
        <sz val="12"/>
        <rFont val="宋体"/>
        <charset val="134"/>
      </rPr>
      <t>㎡</t>
    </r>
    <r>
      <rPr>
        <sz val="12"/>
        <rFont val="Times New Roman"/>
        <charset val="134"/>
      </rPr>
      <t xml:space="preserve"> but≤150g/</t>
    </r>
    <r>
      <rPr>
        <sz val="12"/>
        <rFont val="宋体"/>
        <charset val="134"/>
      </rPr>
      <t>㎡</t>
    </r>
    <r>
      <rPr>
        <sz val="12"/>
        <rFont val="Times New Roman"/>
        <charset val="134"/>
      </rPr>
      <t>, coated, etc.</t>
    </r>
  </si>
  <si>
    <t>4392</t>
  </si>
  <si>
    <t>56031390</t>
  </si>
  <si>
    <t>70g＜每平米≤150g其他化纤长丝无纺织物</t>
  </si>
  <si>
    <r>
      <t>Nonwovens of man-made filament,</t>
    </r>
    <r>
      <rPr>
        <sz val="12"/>
        <rFont val="宋体"/>
        <charset val="134"/>
      </rPr>
      <t>＞</t>
    </r>
    <r>
      <rPr>
        <sz val="12"/>
        <rFont val="Times New Roman"/>
        <charset val="134"/>
      </rPr>
      <t>70g/</t>
    </r>
    <r>
      <rPr>
        <sz val="12"/>
        <rFont val="宋体"/>
        <charset val="134"/>
      </rPr>
      <t>㎡</t>
    </r>
    <r>
      <rPr>
        <sz val="12"/>
        <rFont val="Times New Roman"/>
        <charset val="134"/>
      </rPr>
      <t xml:space="preserve"> but≤150g/</t>
    </r>
    <r>
      <rPr>
        <sz val="12"/>
        <rFont val="宋体"/>
        <charset val="134"/>
      </rPr>
      <t>㎡</t>
    </r>
    <r>
      <rPr>
        <sz val="12"/>
        <rFont val="Times New Roman"/>
        <charset val="134"/>
      </rPr>
      <t>, not coated, etc.</t>
    </r>
  </si>
  <si>
    <t>4393</t>
  </si>
  <si>
    <t>56031410</t>
  </si>
  <si>
    <t>每平米＞150g经浸渍化纤长丝无纺织物</t>
  </si>
  <si>
    <r>
      <t>Nonwovens of man-made filament,</t>
    </r>
    <r>
      <rPr>
        <sz val="12"/>
        <rFont val="宋体"/>
        <charset val="134"/>
      </rPr>
      <t>＞</t>
    </r>
    <r>
      <rPr>
        <sz val="12"/>
        <rFont val="Times New Roman"/>
        <charset val="134"/>
      </rPr>
      <t>150g/</t>
    </r>
    <r>
      <rPr>
        <sz val="12"/>
        <rFont val="宋体"/>
        <charset val="134"/>
      </rPr>
      <t>㎡</t>
    </r>
    <r>
      <rPr>
        <sz val="12"/>
        <rFont val="Times New Roman"/>
        <charset val="134"/>
      </rPr>
      <t>, coated, etc.</t>
    </r>
  </si>
  <si>
    <t>4394</t>
  </si>
  <si>
    <t>56031490</t>
  </si>
  <si>
    <t>每平米＞150g的其他化纤长丝无纺织物</t>
  </si>
  <si>
    <r>
      <t>Nonwovens of man-made filament,</t>
    </r>
    <r>
      <rPr>
        <sz val="12"/>
        <rFont val="宋体"/>
        <charset val="134"/>
      </rPr>
      <t>＞</t>
    </r>
    <r>
      <rPr>
        <sz val="12"/>
        <rFont val="Times New Roman"/>
        <charset val="134"/>
      </rPr>
      <t>150g/</t>
    </r>
    <r>
      <rPr>
        <sz val="12"/>
        <rFont val="宋体"/>
        <charset val="134"/>
      </rPr>
      <t>㎡</t>
    </r>
    <r>
      <rPr>
        <sz val="12"/>
        <rFont val="Times New Roman"/>
        <charset val="134"/>
      </rPr>
      <t>, not coated, etc.</t>
    </r>
  </si>
  <si>
    <t>4395</t>
  </si>
  <si>
    <t>56039110</t>
  </si>
  <si>
    <t>每平米≤25g经浸渍其他无纺织物</t>
  </si>
  <si>
    <r>
      <t>Nonwovens of other materials,≤25g/</t>
    </r>
    <r>
      <rPr>
        <sz val="12"/>
        <rFont val="宋体"/>
        <charset val="134"/>
      </rPr>
      <t>㎡</t>
    </r>
    <r>
      <rPr>
        <sz val="12"/>
        <rFont val="Times New Roman"/>
        <charset val="134"/>
      </rPr>
      <t>, coated, etc.</t>
    </r>
  </si>
  <si>
    <t>4396</t>
  </si>
  <si>
    <t>56039190</t>
  </si>
  <si>
    <t>每平米≤25g的其他无纺织物</t>
  </si>
  <si>
    <r>
      <t>Nonwovens of other materials,≤25g/</t>
    </r>
    <r>
      <rPr>
        <sz val="12"/>
        <rFont val="宋体"/>
        <charset val="134"/>
      </rPr>
      <t>㎡</t>
    </r>
    <r>
      <rPr>
        <sz val="12"/>
        <rFont val="Times New Roman"/>
        <charset val="134"/>
      </rPr>
      <t>, not coated, etc.</t>
    </r>
  </si>
  <si>
    <t>4397</t>
  </si>
  <si>
    <t>56039210</t>
  </si>
  <si>
    <t>25g＜每平米≤70g浸渍其他无纺织物</t>
  </si>
  <si>
    <r>
      <t>Nonwovens of other materials,</t>
    </r>
    <r>
      <rPr>
        <sz val="12"/>
        <rFont val="宋体"/>
        <charset val="134"/>
      </rPr>
      <t>＞</t>
    </r>
    <r>
      <rPr>
        <sz val="12"/>
        <rFont val="Times New Roman"/>
        <charset val="134"/>
      </rPr>
      <t>25g/</t>
    </r>
    <r>
      <rPr>
        <sz val="12"/>
        <rFont val="宋体"/>
        <charset val="134"/>
      </rPr>
      <t>㎡</t>
    </r>
    <r>
      <rPr>
        <sz val="12"/>
        <rFont val="Times New Roman"/>
        <charset val="134"/>
      </rPr>
      <t xml:space="preserve"> but≤70g/</t>
    </r>
    <r>
      <rPr>
        <sz val="12"/>
        <rFont val="宋体"/>
        <charset val="134"/>
      </rPr>
      <t>㎡</t>
    </r>
    <r>
      <rPr>
        <sz val="12"/>
        <rFont val="Times New Roman"/>
        <charset val="134"/>
      </rPr>
      <t>, coated, etc.</t>
    </r>
  </si>
  <si>
    <t>4398</t>
  </si>
  <si>
    <t>56039290</t>
  </si>
  <si>
    <t>25g＜每平米≤70g其他无纺织物</t>
  </si>
  <si>
    <r>
      <t>Nonwovens of other materials,</t>
    </r>
    <r>
      <rPr>
        <sz val="12"/>
        <rFont val="宋体"/>
        <charset val="134"/>
      </rPr>
      <t>＞</t>
    </r>
    <r>
      <rPr>
        <sz val="12"/>
        <rFont val="Times New Roman"/>
        <charset val="134"/>
      </rPr>
      <t>25g/</t>
    </r>
    <r>
      <rPr>
        <sz val="12"/>
        <rFont val="宋体"/>
        <charset val="134"/>
      </rPr>
      <t>㎡</t>
    </r>
    <r>
      <rPr>
        <sz val="12"/>
        <rFont val="Times New Roman"/>
        <charset val="134"/>
      </rPr>
      <t xml:space="preserve"> but≤70g/</t>
    </r>
    <r>
      <rPr>
        <sz val="12"/>
        <rFont val="宋体"/>
        <charset val="134"/>
      </rPr>
      <t>㎡</t>
    </r>
    <r>
      <rPr>
        <sz val="12"/>
        <rFont val="Times New Roman"/>
        <charset val="134"/>
      </rPr>
      <t>, not coated, etc.</t>
    </r>
  </si>
  <si>
    <t>4399</t>
  </si>
  <si>
    <t>56039310</t>
  </si>
  <si>
    <t>70g＜每平米≤150g浸渍其他无纺织物</t>
  </si>
  <si>
    <r>
      <t>Nonwovens of other materials,</t>
    </r>
    <r>
      <rPr>
        <sz val="12"/>
        <rFont val="宋体"/>
        <charset val="134"/>
      </rPr>
      <t>＞</t>
    </r>
    <r>
      <rPr>
        <sz val="12"/>
        <rFont val="Times New Roman"/>
        <charset val="134"/>
      </rPr>
      <t>70g/</t>
    </r>
    <r>
      <rPr>
        <sz val="12"/>
        <rFont val="宋体"/>
        <charset val="134"/>
      </rPr>
      <t>㎡</t>
    </r>
    <r>
      <rPr>
        <sz val="12"/>
        <rFont val="Times New Roman"/>
        <charset val="134"/>
      </rPr>
      <t xml:space="preserve"> but≤150g/</t>
    </r>
    <r>
      <rPr>
        <sz val="12"/>
        <rFont val="宋体"/>
        <charset val="134"/>
      </rPr>
      <t>㎡</t>
    </r>
    <r>
      <rPr>
        <sz val="12"/>
        <rFont val="Times New Roman"/>
        <charset val="134"/>
      </rPr>
      <t>, coated, etc.</t>
    </r>
  </si>
  <si>
    <t>4400</t>
  </si>
  <si>
    <t>56039390</t>
  </si>
  <si>
    <t>70g＜每平米≤150g的其他无纺织物</t>
  </si>
  <si>
    <r>
      <t>Nonwovens of other materials,</t>
    </r>
    <r>
      <rPr>
        <sz val="12"/>
        <rFont val="宋体"/>
        <charset val="134"/>
      </rPr>
      <t>＞</t>
    </r>
    <r>
      <rPr>
        <sz val="12"/>
        <rFont val="Times New Roman"/>
        <charset val="134"/>
      </rPr>
      <t>70g/</t>
    </r>
    <r>
      <rPr>
        <sz val="12"/>
        <rFont val="宋体"/>
        <charset val="134"/>
      </rPr>
      <t>㎡</t>
    </r>
    <r>
      <rPr>
        <sz val="12"/>
        <rFont val="Times New Roman"/>
        <charset val="134"/>
      </rPr>
      <t xml:space="preserve"> but≤150g/</t>
    </r>
    <r>
      <rPr>
        <sz val="12"/>
        <rFont val="宋体"/>
        <charset val="134"/>
      </rPr>
      <t>㎡</t>
    </r>
    <r>
      <rPr>
        <sz val="12"/>
        <rFont val="Times New Roman"/>
        <charset val="134"/>
      </rPr>
      <t>, not coated, etc.</t>
    </r>
  </si>
  <si>
    <t>4401</t>
  </si>
  <si>
    <t>56039410</t>
  </si>
  <si>
    <t>每平米＞150g经浸渍其他无纺织物</t>
  </si>
  <si>
    <r>
      <t>Nonwovens of other materials,</t>
    </r>
    <r>
      <rPr>
        <sz val="12"/>
        <rFont val="宋体"/>
        <charset val="134"/>
      </rPr>
      <t>＞</t>
    </r>
    <r>
      <rPr>
        <sz val="12"/>
        <rFont val="Times New Roman"/>
        <charset val="134"/>
      </rPr>
      <t>150g/</t>
    </r>
    <r>
      <rPr>
        <sz val="12"/>
        <rFont val="宋体"/>
        <charset val="134"/>
      </rPr>
      <t>㎡</t>
    </r>
    <r>
      <rPr>
        <sz val="12"/>
        <rFont val="Times New Roman"/>
        <charset val="134"/>
      </rPr>
      <t>, coated, etc.</t>
    </r>
  </si>
  <si>
    <t>4402</t>
  </si>
  <si>
    <t>56039490</t>
  </si>
  <si>
    <t>每平米＞150g的其他无纺织物</t>
  </si>
  <si>
    <r>
      <t>Nonwovens of other materials,</t>
    </r>
    <r>
      <rPr>
        <sz val="12"/>
        <rFont val="宋体"/>
        <charset val="134"/>
      </rPr>
      <t>＞</t>
    </r>
    <r>
      <rPr>
        <sz val="12"/>
        <rFont val="Times New Roman"/>
        <charset val="134"/>
      </rPr>
      <t>150g/</t>
    </r>
    <r>
      <rPr>
        <sz val="12"/>
        <rFont val="宋体"/>
        <charset val="134"/>
      </rPr>
      <t>㎡</t>
    </r>
    <r>
      <rPr>
        <sz val="12"/>
        <rFont val="Times New Roman"/>
        <charset val="134"/>
      </rPr>
      <t>, not coated, etc.</t>
    </r>
  </si>
  <si>
    <t>4403</t>
  </si>
  <si>
    <t>56041000</t>
  </si>
  <si>
    <t>用纺织材料包覆的橡胶线及绳</t>
  </si>
  <si>
    <t>Rubber thread &amp; cord, textile covered</t>
  </si>
  <si>
    <t>4404</t>
  </si>
  <si>
    <t>56049000</t>
  </si>
  <si>
    <t>用橡胶或塑料浸渍、涂布、包覆或套裹的纺织纱线及税目5404或5405的扁条及类似品</t>
  </si>
  <si>
    <t>Textile yarn &amp; strip, etc, impregnated or coated</t>
  </si>
  <si>
    <t>4405</t>
  </si>
  <si>
    <t>56050000</t>
  </si>
  <si>
    <t>含金属纱线</t>
  </si>
  <si>
    <t>Metallized yarn, being textile yarn, or strip, etc, in thread</t>
  </si>
  <si>
    <t>4406</t>
  </si>
  <si>
    <t>56060000</t>
  </si>
  <si>
    <t>粗松螺旋花线（税目5605的货品及马毛粗松螺旋花线除外）；绳绒线（包括植物绳绒线）及纵行起圈纱线</t>
  </si>
  <si>
    <t>Gimped yarn &amp; strip; chenille yarn; loop wale-yarn</t>
  </si>
  <si>
    <t>4407</t>
  </si>
  <si>
    <t>56072100</t>
  </si>
  <si>
    <t>西沙尔麻或其他纺织用龙舌兰类纤维纺制的包扎用绳</t>
  </si>
  <si>
    <t>Binder or baler twine of sisal, etc, of the genus Agave</t>
  </si>
  <si>
    <t>4408</t>
  </si>
  <si>
    <t>56072900</t>
  </si>
  <si>
    <t>西沙尔麻或其他纺织用龙舌兰类纤维纺制的其他线、绳、索、缆</t>
  </si>
  <si>
    <t>Twine, cordage, ropes &amp; cables, of sisal, etc, of genus Agave, nes</t>
  </si>
  <si>
    <t>4409</t>
  </si>
  <si>
    <t>56074100</t>
  </si>
  <si>
    <t>聚乙烯或聚丙烯制包扎用绳</t>
  </si>
  <si>
    <t>Binder or baler twine of polyethylene or polypropylene</t>
  </si>
  <si>
    <t>4410</t>
  </si>
  <si>
    <t>56074900</t>
  </si>
  <si>
    <t>聚乙烯或聚丙烯制线、绳、索、缆</t>
  </si>
  <si>
    <t>Twine, cordage, ropes &amp; cables, of polyethylene or polypropylene</t>
  </si>
  <si>
    <t>4411</t>
  </si>
  <si>
    <t>56075000</t>
  </si>
  <si>
    <t>其他合纤制线、绳、索、缆</t>
  </si>
  <si>
    <t>Twine, cordage, ropes &amp; cables, of synthetic fibres, nes</t>
  </si>
  <si>
    <t>4412</t>
  </si>
  <si>
    <t>56079010</t>
  </si>
  <si>
    <t>蕉麻或硬质纤维制线、绳、索、缆</t>
  </si>
  <si>
    <t>Twine, cordage, ropes &amp; cables, of abaca or other hard (leaf) fibres</t>
  </si>
  <si>
    <t>4413</t>
  </si>
  <si>
    <t>56079090</t>
  </si>
  <si>
    <t>其他纺织材料制线、绳、索、缆</t>
  </si>
  <si>
    <t>Twine, cordage, ropes &amp; cables, nes</t>
  </si>
  <si>
    <t>4414</t>
  </si>
  <si>
    <t>56081100</t>
  </si>
  <si>
    <t>化纤材料制成的渔网</t>
  </si>
  <si>
    <t>Made up fishing nets of man-made textile materials</t>
  </si>
  <si>
    <t>4415</t>
  </si>
  <si>
    <t>56081900</t>
  </si>
  <si>
    <t>化纤材料制成的其他网</t>
  </si>
  <si>
    <t>Knotted netting of man-made textile materials (excl. fishing nets)</t>
  </si>
  <si>
    <t>4416</t>
  </si>
  <si>
    <t>56089000</t>
  </si>
  <si>
    <t>其他纤维制成的渔网及其他网</t>
  </si>
  <si>
    <t>Knotted netting of twine, cordage or rope of textile materials, nes</t>
  </si>
  <si>
    <t>4417</t>
  </si>
  <si>
    <t>56090000</t>
  </si>
  <si>
    <t>用纱线、扁条、绳、索、缆制其他物品</t>
  </si>
  <si>
    <t>Articles of yarn, strip, etc, twine, cordage, rope or cables, nes</t>
  </si>
  <si>
    <t>4418</t>
  </si>
  <si>
    <t>57011000</t>
  </si>
  <si>
    <t>毛制结织栽绒地毯及其他铺地制品</t>
  </si>
  <si>
    <t>Carpets &amp; other textile floor coverings, of wool or fine animal hair, knotted</t>
  </si>
  <si>
    <t>4419</t>
  </si>
  <si>
    <t>57019010</t>
  </si>
  <si>
    <t>化纤结织栽绒地毯及其他铺地制品</t>
  </si>
  <si>
    <t>Floor coverings of man-made textile fibres, knotted</t>
  </si>
  <si>
    <t>4420</t>
  </si>
  <si>
    <t>57019020</t>
  </si>
  <si>
    <t>丝制结织栽绒地毯及铺地制品</t>
  </si>
  <si>
    <t>Floor coverings of silk</t>
  </si>
  <si>
    <t>4421</t>
  </si>
  <si>
    <t>57019090</t>
  </si>
  <si>
    <t>其他材料结织栽绒地毯及铺地制品</t>
  </si>
  <si>
    <t>Floor coverings of other textile fibres, nes, knotted</t>
  </si>
  <si>
    <t>4422</t>
  </si>
  <si>
    <t>57021000</t>
  </si>
  <si>
    <t>“开来姆”等手织地毯</t>
  </si>
  <si>
    <t>Kelem, Schumacks, Karamanie &amp; other similar hand-woven rugs</t>
  </si>
  <si>
    <t>4423</t>
  </si>
  <si>
    <t>57022000</t>
  </si>
  <si>
    <t>未簇绒或未植绒的椰壳纤维制的铺地制品</t>
  </si>
  <si>
    <t>Floor coverings of coconut fibres (coir)</t>
  </si>
  <si>
    <t>4424</t>
  </si>
  <si>
    <t>57023100</t>
  </si>
  <si>
    <t>未制成的毛制起绒地毯及铺地制品</t>
  </si>
  <si>
    <t>Pile floor coverings of wool or fine animal hair, woven, not made up</t>
  </si>
  <si>
    <t>4425</t>
  </si>
  <si>
    <t>57023200</t>
  </si>
  <si>
    <t>未制成的化纤起绒地毯及铺地制品</t>
  </si>
  <si>
    <t>Pile floor coverings of man-made textiles, woven, not made up</t>
  </si>
  <si>
    <t>4426</t>
  </si>
  <si>
    <t>57023900</t>
  </si>
  <si>
    <t>未制成其他纺织材料起绒铺地制品</t>
  </si>
  <si>
    <t>Pile floor coveringsof other textiles, woven, not made up, nes</t>
  </si>
  <si>
    <t>4427</t>
  </si>
  <si>
    <t>57024100</t>
  </si>
  <si>
    <t>制成的毛制起绒地毯及铺地制品</t>
  </si>
  <si>
    <t>Pile floor coverings of wool or fine animal hair, woven, made up</t>
  </si>
  <si>
    <t>4428</t>
  </si>
  <si>
    <t>57024200</t>
  </si>
  <si>
    <t>制成的化纤起绒地毯及铺地制品</t>
  </si>
  <si>
    <t>Pile floor coverings of man-made textiles, woven, made up</t>
  </si>
  <si>
    <t>4429</t>
  </si>
  <si>
    <t>57024900</t>
  </si>
  <si>
    <t>制成的其他纺织材料起绒铺地制品</t>
  </si>
  <si>
    <t>Pile floor coverings of other textiles, woven, made up, nes</t>
  </si>
  <si>
    <t>4430</t>
  </si>
  <si>
    <t>57025010</t>
  </si>
  <si>
    <t>未制成毛制非起绒地毯及铺地制品</t>
  </si>
  <si>
    <t>Carpets and other texile floor coverings, not of pile construction, of wool or fine animal hair, not made up</t>
  </si>
  <si>
    <t>4431</t>
  </si>
  <si>
    <t>57025020</t>
  </si>
  <si>
    <t>未制成化纤非起绒地毯及铺地制品</t>
  </si>
  <si>
    <t>Carpets and other texile floor coverings, not of pile construction, of man-made textile materials, not made up</t>
  </si>
  <si>
    <t>4432</t>
  </si>
  <si>
    <t>57025090</t>
  </si>
  <si>
    <t>未制成其他纺织材料非起绒地毯及铺地制品</t>
  </si>
  <si>
    <t>Carpets and other texile floor coverings, not of pile construction, of other textile materials, not made up</t>
  </si>
  <si>
    <t>4433</t>
  </si>
  <si>
    <t>57029100</t>
  </si>
  <si>
    <t>制成的毛制非起绒地毯及铺地制品</t>
  </si>
  <si>
    <t>Non-pile floor coverings of wool or fine animal hair, woven, made up</t>
  </si>
  <si>
    <t>4434</t>
  </si>
  <si>
    <t>57029200</t>
  </si>
  <si>
    <t>制成的化纤非起绒地毯及铺地制品</t>
  </si>
  <si>
    <t>Non-pile floor coverings of man-made textiles, woven, made up</t>
  </si>
  <si>
    <t>4435</t>
  </si>
  <si>
    <t>57029900</t>
  </si>
  <si>
    <t>制成的其他纺织材料非起绒地毯及铺地制品</t>
  </si>
  <si>
    <t>Non-pile floor coverings of textile materials, woven, made up, nes</t>
  </si>
  <si>
    <t>4436</t>
  </si>
  <si>
    <t>57031000</t>
  </si>
  <si>
    <t>毛制簇绒地毯及其他簇绒铺地制品</t>
  </si>
  <si>
    <t>Carpets and other textile floor coverings of wool or fine animal hair</t>
  </si>
  <si>
    <t>4437</t>
  </si>
  <si>
    <t>57032100</t>
  </si>
  <si>
    <t>尼龙或其他聚酰胺制人造草皮</t>
  </si>
  <si>
    <t>Turf of nylon or other polyamides</t>
  </si>
  <si>
    <t>4438</t>
  </si>
  <si>
    <t>57032900</t>
  </si>
  <si>
    <t>其他尼龙或其他聚酰胺制簇绒地毯及其他簇绒铺地制品</t>
  </si>
  <si>
    <r>
      <t>Carpets and other textile floor coverings of nylon or other polyamides</t>
    </r>
    <r>
      <rPr>
        <sz val="12"/>
        <rFont val="宋体"/>
        <charset val="134"/>
      </rPr>
      <t>，</t>
    </r>
    <r>
      <rPr>
        <sz val="12"/>
        <rFont val="Times New Roman"/>
        <charset val="134"/>
      </rPr>
      <t>nes</t>
    </r>
  </si>
  <si>
    <t>4439</t>
  </si>
  <si>
    <t>57033100</t>
  </si>
  <si>
    <t>化纤制人造草皮簇绒地毯及其他簇绒铺地制品</t>
  </si>
  <si>
    <t>Turf of other man-made textile materials</t>
  </si>
  <si>
    <t>4440</t>
  </si>
  <si>
    <t>57033900</t>
  </si>
  <si>
    <t>其他化纤制簇绒地毯及其他簇绒铺地制品</t>
  </si>
  <si>
    <t>Carpets and other textile floor coverings of other man-made textile materials, nes</t>
  </si>
  <si>
    <t>4441</t>
  </si>
  <si>
    <t>57039000</t>
  </si>
  <si>
    <t>其他纺织材料簇绒地毯及其他簇绒铺地制品</t>
  </si>
  <si>
    <t>Carpets and other textile floor coverings of other textile materials, nes</t>
  </si>
  <si>
    <t>4442</t>
  </si>
  <si>
    <t>57041000</t>
  </si>
  <si>
    <t>小块毡呢地毯及其他毡呢铺地制品</t>
  </si>
  <si>
    <r>
      <t>Carpet tiles≤0.3</t>
    </r>
    <r>
      <rPr>
        <sz val="12"/>
        <rFont val="宋体"/>
        <charset val="134"/>
      </rPr>
      <t>㎡</t>
    </r>
    <r>
      <rPr>
        <sz val="12"/>
        <rFont val="Times New Roman"/>
        <charset val="134"/>
      </rPr>
      <t>, of felt, not tufted or flocked</t>
    </r>
  </si>
  <si>
    <t>4443</t>
  </si>
  <si>
    <t>57042000</t>
  </si>
  <si>
    <t>中块毡呢地毯及其他毡呢铺地制品</t>
  </si>
  <si>
    <r>
      <t>Carpet tiles</t>
    </r>
    <r>
      <rPr>
        <sz val="12"/>
        <rFont val="宋体"/>
        <charset val="134"/>
      </rPr>
      <t>＞</t>
    </r>
    <r>
      <rPr>
        <sz val="12"/>
        <rFont val="Times New Roman"/>
        <charset val="134"/>
      </rPr>
      <t>0.3</t>
    </r>
    <r>
      <rPr>
        <sz val="12"/>
        <rFont val="宋体"/>
        <charset val="134"/>
      </rPr>
      <t>㎡</t>
    </r>
    <r>
      <rPr>
        <sz val="12"/>
        <rFont val="Times New Roman"/>
        <charset val="134"/>
      </rPr>
      <t xml:space="preserve"> but≤1</t>
    </r>
    <r>
      <rPr>
        <sz val="12"/>
        <rFont val="宋体"/>
        <charset val="134"/>
      </rPr>
      <t>㎡</t>
    </r>
    <r>
      <rPr>
        <sz val="12"/>
        <rFont val="Times New Roman"/>
        <charset val="134"/>
      </rPr>
      <t>, of felt, not tufted or flocked</t>
    </r>
  </si>
  <si>
    <t>4444</t>
  </si>
  <si>
    <t>57049000</t>
  </si>
  <si>
    <t>大块毡呢地毯及其他毡呢铺地制品</t>
  </si>
  <si>
    <t>Floor coverings of felt, nes, not tufted or flocked</t>
  </si>
  <si>
    <t>4445</t>
  </si>
  <si>
    <t>57050010</t>
  </si>
  <si>
    <t>毛制其他地毯及其他铺地制品</t>
  </si>
  <si>
    <t>Other floor coveings of wool or fine animal hair, nes</t>
  </si>
  <si>
    <t>4446</t>
  </si>
  <si>
    <t>57050020</t>
  </si>
  <si>
    <t>化纤制其他地毯及其他铺地制品</t>
  </si>
  <si>
    <t>Other floor coveings of man-made textile fibres, nes</t>
  </si>
  <si>
    <t>4447</t>
  </si>
  <si>
    <t>57050090</t>
  </si>
  <si>
    <t>其他纺织材料制其他地毯及铺地制品</t>
  </si>
  <si>
    <t>Other textile floor coveings, nes</t>
  </si>
  <si>
    <t>4448</t>
  </si>
  <si>
    <t>58011000</t>
  </si>
  <si>
    <t>毛制起绒机织物及绳绒织物</t>
  </si>
  <si>
    <t>Woven pile fabrics &amp; chenille fabrics of wool or fine animal hair</t>
  </si>
  <si>
    <t>4449</t>
  </si>
  <si>
    <t>58012100</t>
  </si>
  <si>
    <t>不割绒的棉制纬起绒织物</t>
  </si>
  <si>
    <t>Uncut weft pile fabrics of cotton</t>
  </si>
  <si>
    <t>4450</t>
  </si>
  <si>
    <t>58012200</t>
  </si>
  <si>
    <t>割绒的棉制灯芯绒</t>
  </si>
  <si>
    <t>Cut corduroy of cotton</t>
  </si>
  <si>
    <t>4451</t>
  </si>
  <si>
    <t>58012300</t>
  </si>
  <si>
    <t>其他棉制纬起绒织物</t>
  </si>
  <si>
    <t>Weft pile fabrics of cotton, nes</t>
  </si>
  <si>
    <t>4452</t>
  </si>
  <si>
    <t>58012600</t>
  </si>
  <si>
    <t>棉制绳绒织物</t>
  </si>
  <si>
    <t>Chenille fabrics, of cotton</t>
  </si>
  <si>
    <t>4453</t>
  </si>
  <si>
    <t>58012710</t>
  </si>
  <si>
    <t>棉制的不割绒的经起绒织物（棱纹绸）</t>
  </si>
  <si>
    <t>Warp pile fabrics, epingle (uncut), of cotton</t>
  </si>
  <si>
    <t>4454</t>
  </si>
  <si>
    <t>58012720</t>
  </si>
  <si>
    <t>棉制的割绒的经起绒织物</t>
  </si>
  <si>
    <t>Warp pile fabrics, cut, of cotton</t>
  </si>
  <si>
    <t>4455</t>
  </si>
  <si>
    <t>58013100</t>
  </si>
  <si>
    <t>不割绒的化纤制纬起绒织物</t>
  </si>
  <si>
    <t>Uncut weft pile fabrics of man-made fibres, nes</t>
  </si>
  <si>
    <t>4456</t>
  </si>
  <si>
    <t>58013200</t>
  </si>
  <si>
    <t>割绒的化纤制灯芯绒</t>
  </si>
  <si>
    <t>Cut corduroy of man-made fibres, nes</t>
  </si>
  <si>
    <t>4457</t>
  </si>
  <si>
    <t>58013300</t>
  </si>
  <si>
    <t>其他化纤纬起绒织物</t>
  </si>
  <si>
    <t>Weft pile fabrics of man-made fibres, nes</t>
  </si>
  <si>
    <t>4458</t>
  </si>
  <si>
    <t>58013600</t>
  </si>
  <si>
    <t>化纤绳绒织物</t>
  </si>
  <si>
    <t>Chenille fabrics of man-made fibres, nes</t>
  </si>
  <si>
    <t>4459</t>
  </si>
  <si>
    <t>58013710</t>
  </si>
  <si>
    <t>化学纤维制的不割绒的经起绒织物（棱纹绸）</t>
  </si>
  <si>
    <t>Warp pile fabrics, epingle (uncut), of man-made fibres</t>
  </si>
  <si>
    <t>4460</t>
  </si>
  <si>
    <t>58013720</t>
  </si>
  <si>
    <t>化学纤维制的割绒的经起绒织物</t>
  </si>
  <si>
    <t>Warp pile fabrics, cut, of man-made fibres, nes</t>
  </si>
  <si>
    <t>4461</t>
  </si>
  <si>
    <t>58019010</t>
  </si>
  <si>
    <t>丝及绢丝制起绒机织物及绳绒织物</t>
  </si>
  <si>
    <t>Woven pile &amp; chenille fabrics of silk or silk waste</t>
  </si>
  <si>
    <t>4462</t>
  </si>
  <si>
    <t>58019090</t>
  </si>
  <si>
    <t>其他材料制起绒机织物及绳绒织物</t>
  </si>
  <si>
    <t>Woven pile &amp; chenille fabrics of other textile materials, nes</t>
  </si>
  <si>
    <t>4463</t>
  </si>
  <si>
    <t>58021010</t>
  </si>
  <si>
    <t>未漂白棉毛巾织物及类似毛圈机织物</t>
  </si>
  <si>
    <t>Unbleached terry towelling &amp; similar woven terry fabrics, of cotton</t>
  </si>
  <si>
    <t>4464</t>
  </si>
  <si>
    <t>58021090</t>
  </si>
  <si>
    <t>其他棉毛巾织物及类似毛圈机织物</t>
  </si>
  <si>
    <t>Woven terry fabrics of cotton, nes</t>
  </si>
  <si>
    <t>4465</t>
  </si>
  <si>
    <t>58022010</t>
  </si>
  <si>
    <t>丝及绢丝毛巾织物及类似毛圈机织物</t>
  </si>
  <si>
    <t>Woven terry fabrics of silk or silk waste</t>
  </si>
  <si>
    <t>4466</t>
  </si>
  <si>
    <t>58022020</t>
  </si>
  <si>
    <t>羊毛等毛巾织物及类似毛圈机织物</t>
  </si>
  <si>
    <t>Woven terry fabrics of wool or fine animal hair</t>
  </si>
  <si>
    <t>4467</t>
  </si>
  <si>
    <t>58022030</t>
  </si>
  <si>
    <t>化纤毛巾织物及类似毛圈机织物</t>
  </si>
  <si>
    <t>Woven terry fabrics of man-made fibres</t>
  </si>
  <si>
    <t>4468</t>
  </si>
  <si>
    <t>58022090</t>
  </si>
  <si>
    <t>其他纺织材料毛巾织物及类似毛圈织物</t>
  </si>
  <si>
    <t>Woven terry fabrics of other textile materials, nes</t>
  </si>
  <si>
    <t>4469</t>
  </si>
  <si>
    <t>58023010</t>
  </si>
  <si>
    <t>丝及绢丝制簇绒织物</t>
  </si>
  <si>
    <t>Tufted textile fabrics of silk or silk waste</t>
  </si>
  <si>
    <t>4470</t>
  </si>
  <si>
    <t>58023020</t>
  </si>
  <si>
    <t>羊毛或动物细毛制簇绒织物</t>
  </si>
  <si>
    <t>Tufted textile fabrics of wool or fine animal hair</t>
  </si>
  <si>
    <t>4471</t>
  </si>
  <si>
    <t>58023030</t>
  </si>
  <si>
    <t>棉或麻制簇绒织物</t>
  </si>
  <si>
    <t>Tufted textile fabrics of cotton or flax, etc.</t>
  </si>
  <si>
    <t>4472</t>
  </si>
  <si>
    <t>58023040</t>
  </si>
  <si>
    <t>化学纤维制簇绒织物</t>
  </si>
  <si>
    <t>Tufted textile fabrics of man-made fibres</t>
  </si>
  <si>
    <t>4473</t>
  </si>
  <si>
    <t>58023090</t>
  </si>
  <si>
    <t>其他纺织材料制簇绒织物</t>
  </si>
  <si>
    <t>Tufted textile fabrics of other textile materials</t>
  </si>
  <si>
    <t>4474</t>
  </si>
  <si>
    <t>58030010</t>
  </si>
  <si>
    <t>棉制纱罗</t>
  </si>
  <si>
    <t>Gauze of cotton</t>
  </si>
  <si>
    <t>4475</t>
  </si>
  <si>
    <t>58030020</t>
  </si>
  <si>
    <t>丝及绢丝制纱罗</t>
  </si>
  <si>
    <t>Gauze of silk or silk waste</t>
  </si>
  <si>
    <t>4476</t>
  </si>
  <si>
    <t>58030030</t>
  </si>
  <si>
    <t>化学纤维制纱罗</t>
  </si>
  <si>
    <t>Gauze of man-made fibres</t>
  </si>
  <si>
    <t>4477</t>
  </si>
  <si>
    <t>58030090</t>
  </si>
  <si>
    <t>其他纺织材料制纱罗</t>
  </si>
  <si>
    <t>Gauze of other textile materials</t>
  </si>
  <si>
    <t>4478</t>
  </si>
  <si>
    <t>58041010</t>
  </si>
  <si>
    <t>丝及绢丝网眼薄纱及其他网眼织物</t>
  </si>
  <si>
    <t>Tulles &amp; other net fabrics of silk or silk waste</t>
  </si>
  <si>
    <t>4479</t>
  </si>
  <si>
    <t>58041020</t>
  </si>
  <si>
    <t>棉制网眼薄纱及其他网眼织物</t>
  </si>
  <si>
    <t>Tulles &amp; other net fabrics of cotton</t>
  </si>
  <si>
    <t>4480</t>
  </si>
  <si>
    <t>58041030</t>
  </si>
  <si>
    <t>化纤制网眼薄纱及其他网眼织物</t>
  </si>
  <si>
    <t>Tulles &amp; other net fabrics of man-made fibres</t>
  </si>
  <si>
    <t>4481</t>
  </si>
  <si>
    <t>58041090</t>
  </si>
  <si>
    <t>其他纺织材料网眼薄纱及其他网眼织物</t>
  </si>
  <si>
    <t>Tulles &amp; other net fabrics of other textile materials, nes</t>
  </si>
  <si>
    <t>4482</t>
  </si>
  <si>
    <t>58042100</t>
  </si>
  <si>
    <t>化纤机制花边</t>
  </si>
  <si>
    <t>Lace of man-made fibres in piece/strips/motifs, machine made</t>
  </si>
  <si>
    <t>4483</t>
  </si>
  <si>
    <t>58042910</t>
  </si>
  <si>
    <t>丝及绢丝机制花边</t>
  </si>
  <si>
    <t>Lace of silk or silk waste in piece/strips/motifs, machine made</t>
  </si>
  <si>
    <t>4484</t>
  </si>
  <si>
    <t>58042920</t>
  </si>
  <si>
    <t>棉机制花边</t>
  </si>
  <si>
    <t>Lace of cotton in piece/strips/motifs, machine made</t>
  </si>
  <si>
    <t>4485</t>
  </si>
  <si>
    <t>58042990</t>
  </si>
  <si>
    <t>其他纺织材料制机制花边</t>
  </si>
  <si>
    <t>Lace of other textiles in piece/strips/motifs, machine made, nes</t>
  </si>
  <si>
    <t>4486</t>
  </si>
  <si>
    <t>58043000</t>
  </si>
  <si>
    <t>手工制花边</t>
  </si>
  <si>
    <t>Hand-made lace in pieces, in strips or in motifs</t>
  </si>
  <si>
    <t>4487</t>
  </si>
  <si>
    <t>58050010</t>
  </si>
  <si>
    <t>手工针绣嵌花装饰毯</t>
  </si>
  <si>
    <t>Needle-worked tapestries</t>
  </si>
  <si>
    <t>4488</t>
  </si>
  <si>
    <t>58050090</t>
  </si>
  <si>
    <t>“哥白林”等手织装饰毯</t>
  </si>
  <si>
    <t>Hand-woven tapestries of the type Gobelins, Flandres, etc</t>
  </si>
  <si>
    <t>4489</t>
  </si>
  <si>
    <t>58061010</t>
  </si>
  <si>
    <t>棉或麻狭幅起绒机织物及绳绒织物</t>
  </si>
  <si>
    <t>Narrow woven pile/chenille fabrics of cotton or bast fibres</t>
  </si>
  <si>
    <t>4490</t>
  </si>
  <si>
    <t>58061090</t>
  </si>
  <si>
    <t>其他材料狭幅起绒织物及绳绒织物</t>
  </si>
  <si>
    <t>Narrow woven pile/chenille fabrics of other textl materials, nes</t>
  </si>
  <si>
    <t>4491</t>
  </si>
  <si>
    <t>58062000</t>
  </si>
  <si>
    <t>含弹性纱线≥5%的狭幅织物</t>
  </si>
  <si>
    <t>Narrow woven fabrics, with≥5% elastomeric yarn or rubber thread</t>
  </si>
  <si>
    <t>4492</t>
  </si>
  <si>
    <t>58063100</t>
  </si>
  <si>
    <t>棉制其他狭幅机织物</t>
  </si>
  <si>
    <t>Narrow woven fabrics of cotton, nes</t>
  </si>
  <si>
    <t>4493</t>
  </si>
  <si>
    <t>58063200</t>
  </si>
  <si>
    <t>化纤制其他狭幅机织物</t>
  </si>
  <si>
    <t>Narrow woven fabrics of man-made fibres, nes</t>
  </si>
  <si>
    <t>4494</t>
  </si>
  <si>
    <t>58063910</t>
  </si>
  <si>
    <t>丝及绢丝制其他狭幅机织物</t>
  </si>
  <si>
    <t>Narrow woven fabrics of silk or silk waste, nes</t>
  </si>
  <si>
    <t>4495</t>
  </si>
  <si>
    <t>58063920</t>
  </si>
  <si>
    <t>毛制其他狭幅机织物</t>
  </si>
  <si>
    <t>Narrow woven fabrics of wool or fine animal hair, nes</t>
  </si>
  <si>
    <t>4496</t>
  </si>
  <si>
    <t>58063990</t>
  </si>
  <si>
    <t>其他材料制其他狭幅机织物</t>
  </si>
  <si>
    <t>Narrow woven fabrics of other textile materials, nes</t>
  </si>
  <si>
    <t>4497</t>
  </si>
  <si>
    <t>58064010</t>
  </si>
  <si>
    <t>棉或麻粘合有经纱无纬纱狭幅织物</t>
  </si>
  <si>
    <t>Fabrics of warp without weft by adhesive, of cotton or bast fibres</t>
  </si>
  <si>
    <t>4498</t>
  </si>
  <si>
    <t>58064090</t>
  </si>
  <si>
    <t>其他材料粘合有经纱无纬纱狭幅织物</t>
  </si>
  <si>
    <t>Fabrics of warp without weft by adhesive, of othr textl materials</t>
  </si>
  <si>
    <t>4499</t>
  </si>
  <si>
    <t>58071000</t>
  </si>
  <si>
    <t>机织非绣制纺织材料标签、徽章等</t>
  </si>
  <si>
    <t>Labels, badges... of textiles, woven, in piece..., not embriodered</t>
  </si>
  <si>
    <t>4500</t>
  </si>
  <si>
    <t>58079000</t>
  </si>
  <si>
    <t>非机织非绣制纺织材料标签徽章等</t>
  </si>
  <si>
    <t>Labels, badges... of textiles, unwoven, in piece..., not embriodered</t>
  </si>
  <si>
    <t>4501</t>
  </si>
  <si>
    <t>58081000</t>
  </si>
  <si>
    <t>成匹的编带</t>
  </si>
  <si>
    <t>Braids, in the piece</t>
  </si>
  <si>
    <t>4502</t>
  </si>
  <si>
    <t>58089000</t>
  </si>
  <si>
    <t>非绣制成匹装饰带、流苏、绒球</t>
  </si>
  <si>
    <t>Ornamental trimmings in the piece; tassels, pompons, etc, nes</t>
  </si>
  <si>
    <t>4503</t>
  </si>
  <si>
    <t>58090010</t>
  </si>
  <si>
    <t>与棉混制金属线布及含金属纱线布</t>
  </si>
  <si>
    <t>Woven fabrics of metal thread/metallized yarn with cotton, nes</t>
  </si>
  <si>
    <t>4504</t>
  </si>
  <si>
    <t>58090020</t>
  </si>
  <si>
    <t>与化纤混制金属线布及含金属纱布</t>
  </si>
  <si>
    <t>Wovn fabrics of metal thread/metllizd yarn with man-made fibres, nes</t>
  </si>
  <si>
    <t>4505</t>
  </si>
  <si>
    <t>58090090</t>
  </si>
  <si>
    <t>其他金属线布及含金属纱线布</t>
  </si>
  <si>
    <t>Woven fabrics of metal thread/metallized yarn, nes</t>
  </si>
  <si>
    <t>4506</t>
  </si>
  <si>
    <t>58101000</t>
  </si>
  <si>
    <t>不见底布的刺绣品</t>
  </si>
  <si>
    <t>Embroidery without visible ground</t>
  </si>
  <si>
    <t>4507</t>
  </si>
  <si>
    <t>58109100</t>
  </si>
  <si>
    <t>棉制见底布的刺绣品</t>
  </si>
  <si>
    <t>Cotton embroidery, in the piece, in strips or in motifs</t>
  </si>
  <si>
    <t>4508</t>
  </si>
  <si>
    <t>58109200</t>
  </si>
  <si>
    <t>化学纤维制见底布刺绣品</t>
  </si>
  <si>
    <t>Embroidery of man-made fibres, in the piece, in strips or in motifs</t>
  </si>
  <si>
    <t>4509</t>
  </si>
  <si>
    <t>58109900</t>
  </si>
  <si>
    <t>其他纺织材料制见底布刺绣品</t>
  </si>
  <si>
    <t>Embroidery of other textiles, in the piece, in strips or in motifs</t>
  </si>
  <si>
    <t>4510</t>
  </si>
  <si>
    <t>58110010</t>
  </si>
  <si>
    <t>丝及绢丝制绗缝被褥状纺织品</t>
  </si>
  <si>
    <t>Quilted products of silk or silk waste, in the piece</t>
  </si>
  <si>
    <t>4511</t>
  </si>
  <si>
    <t>58110020</t>
  </si>
  <si>
    <t>羊毛或动物细毛制绗缝被褥状纺织品</t>
  </si>
  <si>
    <t>Quilted products of woll or fine animal hair, in the piece</t>
  </si>
  <si>
    <t>4512</t>
  </si>
  <si>
    <t>58110030</t>
  </si>
  <si>
    <t>棉制绗缝被褥状纺织品</t>
  </si>
  <si>
    <t>Quilted products of cotton, in the piece</t>
  </si>
  <si>
    <t>4513</t>
  </si>
  <si>
    <t>58110040</t>
  </si>
  <si>
    <t>化学纤维制绗缝被褥状纺织品</t>
  </si>
  <si>
    <t>Quilted products of man-made fibres, in the piece</t>
  </si>
  <si>
    <t>4514</t>
  </si>
  <si>
    <t>58110090</t>
  </si>
  <si>
    <t>其他纺织材料制绗缝被褥状纺织品</t>
  </si>
  <si>
    <t>Quilted products of other textile materials nes, in the piece</t>
  </si>
  <si>
    <t>4515</t>
  </si>
  <si>
    <t>59011010</t>
  </si>
  <si>
    <t>用胶或淀粉涂布的棉或麻纺织物</t>
  </si>
  <si>
    <t>Fabrics of cotton or bast fibres, coated with gum for books</t>
  </si>
  <si>
    <t>4516</t>
  </si>
  <si>
    <t>59011020</t>
  </si>
  <si>
    <t>用胶或淀粉涂布的化纤纺织物</t>
  </si>
  <si>
    <t>Fabrics of man-made fibres, coated with gum for books</t>
  </si>
  <si>
    <t>4517</t>
  </si>
  <si>
    <t>59011090</t>
  </si>
  <si>
    <t>用胶或淀粉涂布的其他纤维纺织物</t>
  </si>
  <si>
    <t>Fabrics of other textile materials, coated with gum for books</t>
  </si>
  <si>
    <t>4518</t>
  </si>
  <si>
    <t>59019010</t>
  </si>
  <si>
    <t>制成的油画布</t>
  </si>
  <si>
    <t>Prepared painting canvas</t>
  </si>
  <si>
    <t>4519</t>
  </si>
  <si>
    <t>59019091</t>
  </si>
  <si>
    <t>棉或麻制描图布、帽里硬衬布等</t>
  </si>
  <si>
    <t>Tracing cloth; buckram, etc, of cotton or bast fibres</t>
  </si>
  <si>
    <t>4520</t>
  </si>
  <si>
    <t>59019092</t>
  </si>
  <si>
    <t>化纤制描图布、帽里硬衬布等</t>
  </si>
  <si>
    <t>Tracing cloth; buckram, etc, of man-made fibres</t>
  </si>
  <si>
    <t>4521</t>
  </si>
  <si>
    <t>59019099</t>
  </si>
  <si>
    <t>其他纺织纤维制描图布、帽里硬衬布等</t>
  </si>
  <si>
    <t>Tracing cloth; buckram, etc, of other textile materials</t>
  </si>
  <si>
    <t>4522</t>
  </si>
  <si>
    <t>59021010</t>
  </si>
  <si>
    <t>聚酰胺-6（尼龙-6）制的帘子布</t>
  </si>
  <si>
    <t>Tyre cord fabric of high tenacity yarn of nylon-6</t>
  </si>
  <si>
    <t>4523</t>
  </si>
  <si>
    <t>59021020</t>
  </si>
  <si>
    <t>聚酰胺-6，6（尼龙-6，6）制的帘子布</t>
  </si>
  <si>
    <r>
      <t>Tyre cord fabric of high tenacity yarn of nylon-6</t>
    </r>
    <r>
      <rPr>
        <sz val="12"/>
        <rFont val="宋体"/>
        <charset val="134"/>
      </rPr>
      <t>，</t>
    </r>
    <r>
      <rPr>
        <sz val="12"/>
        <rFont val="Times New Roman"/>
        <charset val="134"/>
      </rPr>
      <t>6</t>
    </r>
  </si>
  <si>
    <t>4524</t>
  </si>
  <si>
    <t>59021090</t>
  </si>
  <si>
    <t>其他尼龙等高强力纱制的帘子布</t>
  </si>
  <si>
    <t>Tyre cord fabric of high tenacity yarn of other nylon or polyamides,nes</t>
  </si>
  <si>
    <t>4525</t>
  </si>
  <si>
    <t>59022000</t>
  </si>
  <si>
    <t>聚酯高强力纱制的帘子布</t>
  </si>
  <si>
    <t>Tyre cord fabric of high tenacity yarn of polyesters</t>
  </si>
  <si>
    <t>4526</t>
  </si>
  <si>
    <t>59029000</t>
  </si>
  <si>
    <t>粘胶纤维高强力纱制帘子布</t>
  </si>
  <si>
    <t>Tyre cord fabric of high tenacity yarn of viscose rayon</t>
  </si>
  <si>
    <t>4527</t>
  </si>
  <si>
    <t>59031010</t>
  </si>
  <si>
    <t>用聚氯乙烯浸、涂的绝缘布或带</t>
  </si>
  <si>
    <t>Textile insulating cloth or tape treated with polyvinyl chloride</t>
  </si>
  <si>
    <t>4528</t>
  </si>
  <si>
    <t>59031020</t>
  </si>
  <si>
    <t>用聚氯乙烯浸、涂的人造革</t>
  </si>
  <si>
    <t>Textile imitation leather treated with polyvinyl chloride</t>
  </si>
  <si>
    <t>4529</t>
  </si>
  <si>
    <t>59031090</t>
  </si>
  <si>
    <t>用聚氯乙烯浸、涂的其他纺织物</t>
  </si>
  <si>
    <t>Other textile fabrics treated with polyvinyl chloride</t>
  </si>
  <si>
    <t>4530</t>
  </si>
  <si>
    <t>59032010</t>
  </si>
  <si>
    <t>用聚氨基甲酸酯浸、涂的绝缘布或带</t>
  </si>
  <si>
    <t>Textile insulating cloth or tape treated with polyurethane</t>
  </si>
  <si>
    <t>4531</t>
  </si>
  <si>
    <t>59032020</t>
  </si>
  <si>
    <t>用聚氨基甲酸酯浸、涂的人造革</t>
  </si>
  <si>
    <t>Textile imitation leather treated with polyurethane</t>
  </si>
  <si>
    <t>4532</t>
  </si>
  <si>
    <t>59032090</t>
  </si>
  <si>
    <t>用聚氨基甲酸酯浸、涂的其他纺织物</t>
  </si>
  <si>
    <t>Other textile fabrics treated with polyurethane</t>
  </si>
  <si>
    <t>4533</t>
  </si>
  <si>
    <t>59039010</t>
  </si>
  <si>
    <t>用其他塑料浸、涂的绝缘布或带</t>
  </si>
  <si>
    <t>Textile insulating cloth or tape treated with other plastics, nes</t>
  </si>
  <si>
    <t>4534</t>
  </si>
  <si>
    <t>59039020</t>
  </si>
  <si>
    <t>用其他塑料浸、涂的人造革</t>
  </si>
  <si>
    <t>Textile imitation leater treated with other plastics, nes</t>
  </si>
  <si>
    <t>4535</t>
  </si>
  <si>
    <t>59039090</t>
  </si>
  <si>
    <t>用其他塑料浸、涂的其他纺织物</t>
  </si>
  <si>
    <t>Other textile fabrics treated with other plastics, nes</t>
  </si>
  <si>
    <t>4536</t>
  </si>
  <si>
    <t>59041000</t>
  </si>
  <si>
    <t>列诺伦(亚麻油地毡)</t>
  </si>
  <si>
    <t>Linoleum</t>
  </si>
  <si>
    <t>4537</t>
  </si>
  <si>
    <t>59049000</t>
  </si>
  <si>
    <t>以织物为底涂布的铺地品</t>
  </si>
  <si>
    <t>Floor coverings with coating... on a textile backing, nes</t>
  </si>
  <si>
    <t>4538</t>
  </si>
  <si>
    <t>59050000</t>
  </si>
  <si>
    <t>糊墙织物</t>
  </si>
  <si>
    <t>Textile wall coverings</t>
  </si>
  <si>
    <t>4539</t>
  </si>
  <si>
    <t>59061010</t>
  </si>
  <si>
    <t>用橡胶处理宽≤20cm纺织绝缘胶粘带</t>
  </si>
  <si>
    <t>Rubberized textile adhesive insulating tape of a width≤20cm</t>
  </si>
  <si>
    <t>4540</t>
  </si>
  <si>
    <t>59061090</t>
  </si>
  <si>
    <t>用橡胶处理宽≤20cm其他纺丝胶粘带</t>
  </si>
  <si>
    <t>Other rubberized textile adhesive tape of a width≤20cm</t>
  </si>
  <si>
    <t>4541</t>
  </si>
  <si>
    <t>59069100</t>
  </si>
  <si>
    <t>用橡胶处理的针织或钩编的纺织物</t>
  </si>
  <si>
    <t>Rubberized textile fabrics, knitted or crocheted</t>
  </si>
  <si>
    <t>4542</t>
  </si>
  <si>
    <t>59069910</t>
  </si>
  <si>
    <t>用橡胶处理宽其他绝缘布或带</t>
  </si>
  <si>
    <t>Rubberized textile insulating cloth or tape, not knitted/crocheted</t>
  </si>
  <si>
    <t>4543</t>
  </si>
  <si>
    <t>59069990</t>
  </si>
  <si>
    <t>用橡胶处理的其他纺织物</t>
  </si>
  <si>
    <t>Other rubberized textile fabrics, not knitted or crocheted, nes</t>
  </si>
  <si>
    <t>4544</t>
  </si>
  <si>
    <t>59070010</t>
  </si>
  <si>
    <t>用其他材料浸、涂的绝缘布或带</t>
  </si>
  <si>
    <t>Textile insulating cloth or tape otherwise impregnated, coated...</t>
  </si>
  <si>
    <t>4545</t>
  </si>
  <si>
    <t>59070020</t>
  </si>
  <si>
    <t>用其他材料浸、涂的已绘制画布</t>
  </si>
  <si>
    <t>Painted canvas otherwise impregnated, coated...</t>
  </si>
  <si>
    <t>4546</t>
  </si>
  <si>
    <t>59070090</t>
  </si>
  <si>
    <t>用其他材料浸、涂的其他纺织物</t>
  </si>
  <si>
    <t>Textile fabrics, nes, otherwise impregnated, coated...</t>
  </si>
  <si>
    <t>4547</t>
  </si>
  <si>
    <t>59080000</t>
  </si>
  <si>
    <t>纺织材料制灯芯、炉芯等和煤气灯纱筒及纱罩</t>
  </si>
  <si>
    <t>Textile wicks for lamps...; incandescent gas mantles, etc</t>
  </si>
  <si>
    <t>4548</t>
  </si>
  <si>
    <t>59090000</t>
  </si>
  <si>
    <t>纺织材料制水龙软管及类似管子</t>
  </si>
  <si>
    <t>Textile... tubing, with or without lining, etc, of other materials</t>
  </si>
  <si>
    <t>4549</t>
  </si>
  <si>
    <t>59100000</t>
  </si>
  <si>
    <t>纺织材料制的传动带或输送带及带料</t>
  </si>
  <si>
    <t>Transmission or conveyor belts or belting, of textile material</t>
  </si>
  <si>
    <t>4550</t>
  </si>
  <si>
    <t>59111010</t>
  </si>
  <si>
    <t>包覆纺锤用浸胶的起绒狭幅织物</t>
  </si>
  <si>
    <t>Narrow fabrics of velvet impregntd with rubber f coverg weaving beams</t>
  </si>
  <si>
    <t>4551</t>
  </si>
  <si>
    <t>59111090</t>
  </si>
  <si>
    <t>其他涂胶等针布及专门技术用途的纺织物起绒狭幅织物</t>
  </si>
  <si>
    <t>Textile fabrics coatd..with rubbr/leathr/oth material f technical use</t>
  </si>
  <si>
    <t>4552</t>
  </si>
  <si>
    <t>59112000</t>
  </si>
  <si>
    <t>筛布</t>
  </si>
  <si>
    <t>Bolting cloth</t>
  </si>
  <si>
    <t>4553</t>
  </si>
  <si>
    <t>59113100</t>
  </si>
  <si>
    <t>造纸等机器用轻的环状或有联接装置的布或毡呢</t>
  </si>
  <si>
    <r>
      <t>Textile fabrics &amp; felts, for paper-making machines,</t>
    </r>
    <r>
      <rPr>
        <sz val="12"/>
        <rFont val="宋体"/>
        <charset val="134"/>
      </rPr>
      <t>＜</t>
    </r>
    <r>
      <rPr>
        <sz val="12"/>
        <rFont val="Times New Roman"/>
        <charset val="134"/>
      </rPr>
      <t>650g/</t>
    </r>
    <r>
      <rPr>
        <sz val="12"/>
        <rFont val="宋体"/>
        <charset val="134"/>
      </rPr>
      <t>㎡</t>
    </r>
  </si>
  <si>
    <t>4554</t>
  </si>
  <si>
    <t>59113200</t>
  </si>
  <si>
    <t>造纸等机器用重的环状或有联接装置的布或毡呢</t>
  </si>
  <si>
    <r>
      <t>Textile fabrics &amp; felts, for paper-making machines,≥650g/</t>
    </r>
    <r>
      <rPr>
        <sz val="12"/>
        <rFont val="宋体"/>
        <charset val="134"/>
      </rPr>
      <t>㎡</t>
    </r>
  </si>
  <si>
    <t>4555</t>
  </si>
  <si>
    <t>59114000</t>
  </si>
  <si>
    <t>用于榨油机器或类似机器的滤布</t>
  </si>
  <si>
    <t>Straining cloth of a kind used in oil presses, etc</t>
  </si>
  <si>
    <t>4556</t>
  </si>
  <si>
    <t>59119000</t>
  </si>
  <si>
    <t>其他专门技术用途纺织产品及制品</t>
  </si>
  <si>
    <t>Textile articles for technical uses, nes, specified in Note 7</t>
  </si>
  <si>
    <t>4557</t>
  </si>
  <si>
    <t>60011000</t>
  </si>
  <si>
    <t>针织或钩编的长毛绒织物</t>
  </si>
  <si>
    <t>Long pile fabrics, knitted or crocheted</t>
  </si>
  <si>
    <t>4558</t>
  </si>
  <si>
    <t>60012100</t>
  </si>
  <si>
    <t>棉制针织或钩编的毛圈绒头织物</t>
  </si>
  <si>
    <t>Looped pile fabrics of cotton, knitted or crocheted</t>
  </si>
  <si>
    <t>4559</t>
  </si>
  <si>
    <t>60012200</t>
  </si>
  <si>
    <t>化纤制针织或钩编毛圈绒头织物</t>
  </si>
  <si>
    <t>Looped pile fabrics of man-made fibres, knitted or crocheted</t>
  </si>
  <si>
    <t>4560</t>
  </si>
  <si>
    <t>60012900</t>
  </si>
  <si>
    <t>其他材料制针织或钩编毛圈绒头布</t>
  </si>
  <si>
    <t>Looped pile fabrics of textile materials, knitted or crocheted</t>
  </si>
  <si>
    <t>4561</t>
  </si>
  <si>
    <t>60019100</t>
  </si>
  <si>
    <t>棉制针织或钩编起绒织物</t>
  </si>
  <si>
    <t>Pile fabrics of cotton, nes, knitted or crocheted</t>
  </si>
  <si>
    <t>4562</t>
  </si>
  <si>
    <t>60019200</t>
  </si>
  <si>
    <t>化纤制针织或钩编起绒织物</t>
  </si>
  <si>
    <t>Pile fabrics of man-made fibres, nes, knitted or crocheted</t>
  </si>
  <si>
    <t>4563</t>
  </si>
  <si>
    <t>60019900</t>
  </si>
  <si>
    <t>其他纤维制针织或钩编起绒织物</t>
  </si>
  <si>
    <t>Pile fabrics of textile materials, nes, knitted or crocheted</t>
  </si>
  <si>
    <t>4564</t>
  </si>
  <si>
    <t>60024010</t>
  </si>
  <si>
    <t>宽≤30cm，弹性纱线≥5%棉针织、钩编织物</t>
  </si>
  <si>
    <t>Knitted or crocheted fabrics of cotton,wid≤30cm,≥5%, elastomeric yarn</t>
  </si>
  <si>
    <t>4565</t>
  </si>
  <si>
    <t>60024020</t>
  </si>
  <si>
    <t>宽≤30cm，弹性纱线≥5%丝及绢丝制针织、钩编织物</t>
  </si>
  <si>
    <t>Knitted or crocheted fabrics of silk, wid≤30cm,≥5%, elastomeric yarn</t>
  </si>
  <si>
    <t>4566</t>
  </si>
  <si>
    <t>60024030</t>
  </si>
  <si>
    <t>宽≤30cm，弹性纱线≥5%合成纤维制针织、钩编织物</t>
  </si>
  <si>
    <t>Knitted or crocheted fabrics of synthetic fibres, wid≤30cm,elastomeric yarn≥5%</t>
  </si>
  <si>
    <t>4567</t>
  </si>
  <si>
    <t>60024040</t>
  </si>
  <si>
    <t>宽≤30cm，弹性纱线≥5%人造纤维制针织、钩编织物</t>
  </si>
  <si>
    <t>Knitted or crocheted fabrics of artificial fibres, wid≤30cm,elastomeric yarn≥5%</t>
  </si>
  <si>
    <t>4568</t>
  </si>
  <si>
    <t>60024090</t>
  </si>
  <si>
    <t>宽≤30cm，弹性纱线≥5%其他纺织材料针织、钩编织物</t>
  </si>
  <si>
    <t>Other knitted or crocheted fabrics, width≤30cm, ≥5%, elastomeric yarn</t>
  </si>
  <si>
    <t>4569</t>
  </si>
  <si>
    <t>60029010</t>
  </si>
  <si>
    <t>宽≤30cm含橡胶线的棉针织、钩编织物</t>
  </si>
  <si>
    <t>Knitted or crocheted fabrics of cotton,wid≤30cm,≥5%, elastomeric rubber thread</t>
  </si>
  <si>
    <t>4570</t>
  </si>
  <si>
    <t>60029020</t>
  </si>
  <si>
    <t>宽≤30cm含橡胶线的丝及绢丝制针织、钩编织物</t>
  </si>
  <si>
    <t>Knitted or crocheted fabrics of silk, wid≤30cm,≥5%,elastomeric rubber thread</t>
  </si>
  <si>
    <t>4571</t>
  </si>
  <si>
    <t>60029030</t>
  </si>
  <si>
    <t>宽≤30cm含橡胶线的合成纤维制针织、钩编织物</t>
  </si>
  <si>
    <t>Knitted or crocheted fabrics of synthetic fibres, wid≤30cm,≥5%, elastomeric rubber thread</t>
  </si>
  <si>
    <t>4572</t>
  </si>
  <si>
    <t>60029040</t>
  </si>
  <si>
    <t>宽≤30cm含橡胶线的人造纤维制针织、钩编织物</t>
  </si>
  <si>
    <t>Knitted or crocheted fabrics of artificial fibres, wid≤30cm,≥5%, elastomeric rubber thread</t>
  </si>
  <si>
    <t>4573</t>
  </si>
  <si>
    <t>60029090</t>
  </si>
  <si>
    <t>宽≤30cm含橡胶线的其他纺织材料针织、钩编织物</t>
  </si>
  <si>
    <t>Knitted or crocheted fabrics of silk, wid≤30cm,≥5%, elastomeric rubber thread</t>
  </si>
  <si>
    <t>4574</t>
  </si>
  <si>
    <t>60031000</t>
  </si>
  <si>
    <t>宽≤30cm羊毛或动物细毛制的针织、钩编织物</t>
  </si>
  <si>
    <r>
      <t xml:space="preserve">Knitted or crocheted fabrics of wool or fine animal hair, wid≤30cm, </t>
    </r>
    <r>
      <rPr>
        <sz val="12"/>
        <rFont val="宋体"/>
        <charset val="134"/>
      </rPr>
      <t>＜</t>
    </r>
    <r>
      <rPr>
        <sz val="12"/>
        <rFont val="Times New Roman"/>
        <charset val="134"/>
      </rPr>
      <t>5%</t>
    </r>
  </si>
  <si>
    <t>4575</t>
  </si>
  <si>
    <t>60032000</t>
  </si>
  <si>
    <t>宽≤30cm其他棉制的针织、钩编织物</t>
  </si>
  <si>
    <r>
      <t xml:space="preserve">Knitted or crocheted fabrics of cotton, wid≤30cm, </t>
    </r>
    <r>
      <rPr>
        <sz val="12"/>
        <rFont val="宋体"/>
        <charset val="134"/>
      </rPr>
      <t>＜</t>
    </r>
    <r>
      <rPr>
        <sz val="12"/>
        <rFont val="Times New Roman"/>
        <charset val="134"/>
      </rPr>
      <t>5%</t>
    </r>
  </si>
  <si>
    <t>4576</t>
  </si>
  <si>
    <t>60033000</t>
  </si>
  <si>
    <t>宽≤30cm合成纤维制的针织、钩编织物</t>
  </si>
  <si>
    <r>
      <t xml:space="preserve">Knitted or crocheted fabrics of synthetic fibres, wid≤30cm, </t>
    </r>
    <r>
      <rPr>
        <sz val="12"/>
        <rFont val="宋体"/>
        <charset val="134"/>
      </rPr>
      <t>＜</t>
    </r>
    <r>
      <rPr>
        <sz val="12"/>
        <rFont val="Times New Roman"/>
        <charset val="134"/>
      </rPr>
      <t>5%</t>
    </r>
  </si>
  <si>
    <t>4577</t>
  </si>
  <si>
    <t>60034000</t>
  </si>
  <si>
    <t>宽≤30cm人造纤维制的针织、钩编织物</t>
  </si>
  <si>
    <r>
      <t xml:space="preserve">Knitted or crocheted fabrics of artificial fibres, wid≤30cm, </t>
    </r>
    <r>
      <rPr>
        <sz val="12"/>
        <rFont val="宋体"/>
        <charset val="134"/>
      </rPr>
      <t>＜</t>
    </r>
    <r>
      <rPr>
        <sz val="12"/>
        <rFont val="Times New Roman"/>
        <charset val="134"/>
      </rPr>
      <t>5%</t>
    </r>
  </si>
  <si>
    <t>4578</t>
  </si>
  <si>
    <t>60039000</t>
  </si>
  <si>
    <t>宽≤30cm其他针织、钩编织物</t>
  </si>
  <si>
    <r>
      <t xml:space="preserve">Knitted or crocheted fabrics of fabrics, nes, wid≤30cm, </t>
    </r>
    <r>
      <rPr>
        <sz val="12"/>
        <rFont val="宋体"/>
        <charset val="134"/>
      </rPr>
      <t>＜</t>
    </r>
    <r>
      <rPr>
        <sz val="12"/>
        <rFont val="Times New Roman"/>
        <charset val="134"/>
      </rPr>
      <t>5%</t>
    </r>
  </si>
  <si>
    <t>4579</t>
  </si>
  <si>
    <t>60041010</t>
  </si>
  <si>
    <t>宽＞30cm，弹性纱线≥5%棉针织、钩编织物</t>
  </si>
  <si>
    <r>
      <t>Knitted or crocheted fabrics of cotton,wid</t>
    </r>
    <r>
      <rPr>
        <sz val="12"/>
        <rFont val="宋体"/>
        <charset val="134"/>
      </rPr>
      <t>＞</t>
    </r>
    <r>
      <rPr>
        <sz val="12"/>
        <rFont val="Times New Roman"/>
        <charset val="134"/>
      </rPr>
      <t>30cm,elastomeric yarn≥5%</t>
    </r>
  </si>
  <si>
    <t>4580</t>
  </si>
  <si>
    <t>60041020</t>
  </si>
  <si>
    <t>宽＞30cm，弹性纱线≥5%丝及绢丝制针织、钩编织物</t>
  </si>
  <si>
    <r>
      <t>Knitted or crocheted fabrics of silk, wid</t>
    </r>
    <r>
      <rPr>
        <sz val="12"/>
        <rFont val="宋体"/>
        <charset val="134"/>
      </rPr>
      <t>＞</t>
    </r>
    <r>
      <rPr>
        <sz val="12"/>
        <rFont val="Times New Roman"/>
        <charset val="134"/>
      </rPr>
      <t>30cm,elastomeric yarn≥5%</t>
    </r>
  </si>
  <si>
    <t>4581</t>
  </si>
  <si>
    <t>60041030</t>
  </si>
  <si>
    <t>宽＞30cm，弹性纱线≥5%合成纤维制针织、钩编织物</t>
  </si>
  <si>
    <r>
      <t>Knitted or crocheted fabrics of synthetic fibres, wid</t>
    </r>
    <r>
      <rPr>
        <sz val="12"/>
        <rFont val="宋体"/>
        <charset val="134"/>
      </rPr>
      <t>＞</t>
    </r>
    <r>
      <rPr>
        <sz val="12"/>
        <rFont val="Times New Roman"/>
        <charset val="134"/>
      </rPr>
      <t>30cm,elastomeric yarn≥5%</t>
    </r>
  </si>
  <si>
    <t>4582</t>
  </si>
  <si>
    <t>60041040</t>
  </si>
  <si>
    <t>宽＞30cm，弹性纱线≥5%人造纤维制针织、钩编织物</t>
  </si>
  <si>
    <r>
      <t>Knitted or crocheted fabrics of artificial fibres, wid</t>
    </r>
    <r>
      <rPr>
        <sz val="12"/>
        <rFont val="宋体"/>
        <charset val="134"/>
      </rPr>
      <t>＞</t>
    </r>
    <r>
      <rPr>
        <sz val="12"/>
        <rFont val="Times New Roman"/>
        <charset val="134"/>
      </rPr>
      <t>30cm,elastomeric yarn≥5%</t>
    </r>
  </si>
  <si>
    <t>4583</t>
  </si>
  <si>
    <t>60041090</t>
  </si>
  <si>
    <t>宽＞30cm，弹性纱线≥5%其他纺织材料针织、钩编织物</t>
  </si>
  <si>
    <r>
      <t>Knitted or crocheted fabrics, wid</t>
    </r>
    <r>
      <rPr>
        <sz val="12"/>
        <rFont val="宋体"/>
        <charset val="134"/>
      </rPr>
      <t>＞</t>
    </r>
    <r>
      <rPr>
        <sz val="12"/>
        <rFont val="Times New Roman"/>
        <charset val="134"/>
      </rPr>
      <t>30cm,elastomeric yarn≥5%</t>
    </r>
  </si>
  <si>
    <t>4584</t>
  </si>
  <si>
    <t>60049010</t>
  </si>
  <si>
    <t>宽＞30cm含橡胶线的棉针织、钩编织物</t>
  </si>
  <si>
    <r>
      <t>Knitted or crocheted fabrics of cotton,wid</t>
    </r>
    <r>
      <rPr>
        <sz val="12"/>
        <rFont val="宋体"/>
        <charset val="134"/>
      </rPr>
      <t>＞</t>
    </r>
    <r>
      <rPr>
        <sz val="12"/>
        <rFont val="Times New Roman"/>
        <charset val="134"/>
      </rPr>
      <t>30cm,≥5%,elastomeric rubber thread</t>
    </r>
  </si>
  <si>
    <t>4585</t>
  </si>
  <si>
    <t>60049020</t>
  </si>
  <si>
    <t>宽＞30cm含橡胶线的丝及绢丝制针织、钩编织物</t>
  </si>
  <si>
    <r>
      <t>Knitted or crocheted fabrics of silk, wid</t>
    </r>
    <r>
      <rPr>
        <sz val="12"/>
        <rFont val="宋体"/>
        <charset val="134"/>
      </rPr>
      <t>＞</t>
    </r>
    <r>
      <rPr>
        <sz val="12"/>
        <rFont val="Times New Roman"/>
        <charset val="134"/>
      </rPr>
      <t>30cm,≥5%, elastomeric rubber thread</t>
    </r>
  </si>
  <si>
    <t>4586</t>
  </si>
  <si>
    <t>60049030</t>
  </si>
  <si>
    <t>宽＞30cm含橡胶线的合成纤维制针织、钩编织物</t>
  </si>
  <si>
    <r>
      <t>Knitted or crocheted fabrics of synthetic fibres, wid</t>
    </r>
    <r>
      <rPr>
        <sz val="12"/>
        <rFont val="宋体"/>
        <charset val="134"/>
      </rPr>
      <t>＞</t>
    </r>
    <r>
      <rPr>
        <sz val="12"/>
        <rFont val="Times New Roman"/>
        <charset val="134"/>
      </rPr>
      <t>30cm,≥5%, elastomeric rubber thread</t>
    </r>
  </si>
  <si>
    <t>4587</t>
  </si>
  <si>
    <t>60049040</t>
  </si>
  <si>
    <t>宽＞30cm含橡胶线的人造纤维制针织、钩编织物</t>
  </si>
  <si>
    <r>
      <t>Knitted or crocheted fabrics of artificial fibres, wid</t>
    </r>
    <r>
      <rPr>
        <sz val="12"/>
        <rFont val="宋体"/>
        <charset val="134"/>
      </rPr>
      <t>＞</t>
    </r>
    <r>
      <rPr>
        <sz val="12"/>
        <rFont val="Times New Roman"/>
        <charset val="134"/>
      </rPr>
      <t>30cm,≥5%, elastomeric rubber thread</t>
    </r>
  </si>
  <si>
    <t>4588</t>
  </si>
  <si>
    <t>60049090</t>
  </si>
  <si>
    <t>宽＞30cm含橡胶线的其他纺织材料针织、钩编织物</t>
  </si>
  <si>
    <r>
      <t>Knitted or crocheted fabrics, wid</t>
    </r>
    <r>
      <rPr>
        <sz val="12"/>
        <rFont val="宋体"/>
        <charset val="134"/>
      </rPr>
      <t>＞</t>
    </r>
    <r>
      <rPr>
        <sz val="12"/>
        <rFont val="Times New Roman"/>
        <charset val="134"/>
      </rPr>
      <t>30cm,≥5%, elastomeric rubber thread</t>
    </r>
  </si>
  <si>
    <t>4589</t>
  </si>
  <si>
    <t>60052100</t>
  </si>
  <si>
    <t>未漂白或漂白棉制的其他经编织物</t>
  </si>
  <si>
    <t>Other warp knit fabrics of unbleached or bleached cotton</t>
  </si>
  <si>
    <t>4590</t>
  </si>
  <si>
    <t>60052200</t>
  </si>
  <si>
    <t>染色棉制的其他经编织物</t>
  </si>
  <si>
    <t>Other warp knit fabrics of dyed cotton</t>
  </si>
  <si>
    <t>4591</t>
  </si>
  <si>
    <t>60052300</t>
  </si>
  <si>
    <t>色织棉制的其他经编织物</t>
  </si>
  <si>
    <t>Other warp knit fabrics of cotton of yarns of different colours</t>
  </si>
  <si>
    <t>4592</t>
  </si>
  <si>
    <t>60052400</t>
  </si>
  <si>
    <t>印花棉制的其他经编织物</t>
  </si>
  <si>
    <t>Other warp knit fabrics of printed cotton</t>
  </si>
  <si>
    <t>4593</t>
  </si>
  <si>
    <t>60053500</t>
  </si>
  <si>
    <t>60章子目注释一所列用于抗疟网的合成纤维制的经编织物</t>
  </si>
  <si>
    <t>warp knit Fabrics specified in Subheading Note 1 to this Chapter</t>
  </si>
  <si>
    <t>4594</t>
  </si>
  <si>
    <t>60053600</t>
  </si>
  <si>
    <t>其他未漂白或漂白合成纤维制的经编织物</t>
  </si>
  <si>
    <t>Other warp knit fabrics of unbleached or bleached synthetic fibres</t>
  </si>
  <si>
    <t>4595</t>
  </si>
  <si>
    <t>60053700</t>
  </si>
  <si>
    <t>其他染色合成纤维制的经编织物</t>
  </si>
  <si>
    <t>Other warp knit fabrics of dyed synthetic fibres</t>
  </si>
  <si>
    <t>4596</t>
  </si>
  <si>
    <t>60053800</t>
  </si>
  <si>
    <t>其他色织合成纤维制的其他经编织物</t>
  </si>
  <si>
    <t>Other warp knit fabrics of synthetic fibres of yarns of different colours</t>
  </si>
  <si>
    <t>4597</t>
  </si>
  <si>
    <t>60053900</t>
  </si>
  <si>
    <t>其他印花合成纤维制的其他经编织物</t>
  </si>
  <si>
    <t>Other warp knit fabrics of printed synthetic fibres</t>
  </si>
  <si>
    <t>4598</t>
  </si>
  <si>
    <t>60054100</t>
  </si>
  <si>
    <t>未漂白或漂白人造纤维制的其他经编织物</t>
  </si>
  <si>
    <t>Other warp knit fabrics of unbleached or bleached artificial fibres</t>
  </si>
  <si>
    <t>4599</t>
  </si>
  <si>
    <t>60054200</t>
  </si>
  <si>
    <t>染色人造纤维制的其他经编织物</t>
  </si>
  <si>
    <t>Other warp knit fabrics of dyed artificial fibres</t>
  </si>
  <si>
    <t>4600</t>
  </si>
  <si>
    <t>60054300</t>
  </si>
  <si>
    <t>色织人造纤维制的其他经编织物</t>
  </si>
  <si>
    <t>Other warp knit fabrics of artificial fibres of yarns of different colours</t>
  </si>
  <si>
    <t>4601</t>
  </si>
  <si>
    <t>60054400</t>
  </si>
  <si>
    <t>印花人造纤维制的其他经编织物</t>
  </si>
  <si>
    <t>Other warp knit fabrics of printed artificial fibres</t>
  </si>
  <si>
    <t>4602</t>
  </si>
  <si>
    <t>60059010</t>
  </si>
  <si>
    <t>羊毛或动物细毛制的其他经编织物</t>
  </si>
  <si>
    <t>Other warp knit fabrics of wool or fine animal hair</t>
  </si>
  <si>
    <t>4603</t>
  </si>
  <si>
    <t>60059090</t>
  </si>
  <si>
    <t>其他纺织材料经编织物</t>
  </si>
  <si>
    <t>Other warp knit fabrics, other than those of cotton, synthetic fibres, aritificial fibres and wool</t>
  </si>
  <si>
    <t>4604</t>
  </si>
  <si>
    <t>60061000</t>
  </si>
  <si>
    <t>羊毛或动物细毛制的其他针织、钩编织物</t>
  </si>
  <si>
    <t>Other knitted or crocheted fabrics of wool or fine animal hair, nes</t>
  </si>
  <si>
    <t>4605</t>
  </si>
  <si>
    <t>60062100</t>
  </si>
  <si>
    <t>未漂白或漂白棉制的其他针织、钩编织物</t>
  </si>
  <si>
    <t>Other knitted or crocheted fabrics of unbleached or bleached cotton, nes</t>
  </si>
  <si>
    <t>4606</t>
  </si>
  <si>
    <t>60062200</t>
  </si>
  <si>
    <t>染色棉制的其他针织、钩编织物</t>
  </si>
  <si>
    <t>Other knitted or crocheted fabrics of dyedcotton, nes</t>
  </si>
  <si>
    <t>4607</t>
  </si>
  <si>
    <t>60062300</t>
  </si>
  <si>
    <t>色织棉制的其他针织、钩编织物</t>
  </si>
  <si>
    <t>Other knitted or crocheted fabrics of cotton of yarns of different colours</t>
  </si>
  <si>
    <t>4608</t>
  </si>
  <si>
    <t>60062400</t>
  </si>
  <si>
    <t>印花棉制的其他针织、钩编织物</t>
  </si>
  <si>
    <t>Other knitted or crocheted fabrics of printed cotton, nes</t>
  </si>
  <si>
    <t>4609</t>
  </si>
  <si>
    <t>60063100</t>
  </si>
  <si>
    <t>未漂白或漂白合成纤维制的其他针织、钩编织物</t>
  </si>
  <si>
    <t>Other knitted or crocheted fabrics of unbleached/bleached synthetic fibres</t>
  </si>
  <si>
    <t>4610</t>
  </si>
  <si>
    <t>60063200</t>
  </si>
  <si>
    <t>染色合成纤维制的其他针织、钩编织物</t>
  </si>
  <si>
    <t>Other knitted or crocheted fabrics of dyed synthetic fibres, nes</t>
  </si>
  <si>
    <t>4611</t>
  </si>
  <si>
    <t>60063300</t>
  </si>
  <si>
    <t>色织合成纤维制的其他针织、钩编织物</t>
  </si>
  <si>
    <t>Other knitted or crocheted fabrics of synthetic fibres of different colors</t>
  </si>
  <si>
    <t>4612</t>
  </si>
  <si>
    <t>60063400</t>
  </si>
  <si>
    <t>印花合成纤维制的其他针织、钩编织物</t>
  </si>
  <si>
    <t>Other knitted or crocheted fabrics of printed synthetic fibres, nes</t>
  </si>
  <si>
    <t>4613</t>
  </si>
  <si>
    <t>60064100</t>
  </si>
  <si>
    <t>未漂白或漂白人造纤维制的其他针织、钩编织物</t>
  </si>
  <si>
    <t>Other knitted or crocheted fabrics of unbleached/bleached artificial fibres</t>
  </si>
  <si>
    <t>4614</t>
  </si>
  <si>
    <t>60064200</t>
  </si>
  <si>
    <t>染色人造纤维制的其他针织、钩编织物</t>
  </si>
  <si>
    <t>Other knitted or crocheted fabrics of dyed artificial fibres, nes</t>
  </si>
  <si>
    <t>4615</t>
  </si>
  <si>
    <t>60064300</t>
  </si>
  <si>
    <t>色织人造纤维制的其他针织、钩编织物</t>
  </si>
  <si>
    <t>Other knitted or crocheted fabrics of artificial fibres of different colors</t>
  </si>
  <si>
    <t>4616</t>
  </si>
  <si>
    <t>60064400</t>
  </si>
  <si>
    <t>印花人造纤维制的其他针织、钩编织物</t>
  </si>
  <si>
    <t>Other knitted or crocheted fabrics of printed artificial fibres</t>
  </si>
  <si>
    <t>4617</t>
  </si>
  <si>
    <t>60069000</t>
  </si>
  <si>
    <t>未列名针织、钩编织物</t>
  </si>
  <si>
    <t>Other knitted or crocheted fabrics, nes</t>
  </si>
  <si>
    <t>4618</t>
  </si>
  <si>
    <t>61012000</t>
  </si>
  <si>
    <t>棉制针织或钩编男式大衣、防风衣</t>
  </si>
  <si>
    <t>Men's or boys' overcoats, etc, of cotton, knitted or crocheted</t>
  </si>
  <si>
    <t>4619</t>
  </si>
  <si>
    <t>61013000</t>
  </si>
  <si>
    <t>化纤制针织或钩编男式大衣、防风衣</t>
  </si>
  <si>
    <t>Men's or boys' overcoats, etc, of man-made fibres, knitted or crocheted</t>
  </si>
  <si>
    <t>4620</t>
  </si>
  <si>
    <t>61019010</t>
  </si>
  <si>
    <t>羊毛或动物细毛制针织或钩编男式大衣、防风衣</t>
  </si>
  <si>
    <t>Men's or boys' overcoats, etc, of wool or fine animal hair, knitted or crocheted</t>
  </si>
  <si>
    <t>4621</t>
  </si>
  <si>
    <t>61019090</t>
  </si>
  <si>
    <t>其他纺织材料制针织或钩编男式大衣、防风衣</t>
  </si>
  <si>
    <t>Men's or boys' overcoats, etc, of other textiles, knitted or crocheted</t>
  </si>
  <si>
    <t>4622</t>
  </si>
  <si>
    <t>61021000</t>
  </si>
  <si>
    <t>Woman's or girls' overcoats, etc, of wool or fine animal hair, knitted or crocheted</t>
  </si>
  <si>
    <t>4623</t>
  </si>
  <si>
    <t>61022000</t>
  </si>
  <si>
    <t>棉制针织或钩编女式大衣、防风衣</t>
  </si>
  <si>
    <t>Woman's or girls' overcoats, etc, of cotton, knitted or crocheted</t>
  </si>
  <si>
    <t>4624</t>
  </si>
  <si>
    <t>61023000</t>
  </si>
  <si>
    <t>化纤制针织或钩编女式大衣、防风衣</t>
  </si>
  <si>
    <t>Woman's or girls' overcoats, etc, of man-made fibres, knitted or crocheted</t>
  </si>
  <si>
    <t>4625</t>
  </si>
  <si>
    <t>61029000</t>
  </si>
  <si>
    <t>其他纺织材料制针织或钩编女式大衣、防风衣</t>
  </si>
  <si>
    <t>Woman's or girls' overcoats, etc, of other textiles, knitted or crocheted</t>
  </si>
  <si>
    <t>4626</t>
  </si>
  <si>
    <t>61031010</t>
  </si>
  <si>
    <t>羊毛或动物细毛制针织或钩编男式西服套装</t>
  </si>
  <si>
    <t>Men's or boys' suits of wool or fine animals hair, knitted or crochested</t>
  </si>
  <si>
    <t>4627</t>
  </si>
  <si>
    <t>61031020</t>
  </si>
  <si>
    <t>合纤制针织或钩编男西服套装</t>
  </si>
  <si>
    <t>Men's or boys' suits of synthetic fibres, knitted or crocheted</t>
  </si>
  <si>
    <t>4628</t>
  </si>
  <si>
    <t>61031090</t>
  </si>
  <si>
    <t>其他纺织材料制针织或钩编男式西服套装</t>
  </si>
  <si>
    <t>Men's or boys' suits of other textiles , knitted or crocheted</t>
  </si>
  <si>
    <t>4629</t>
  </si>
  <si>
    <t>61032200</t>
  </si>
  <si>
    <t>棉制针织或钩编男式便服套装</t>
  </si>
  <si>
    <t>Men's or boys' ensembles of cotton, knitted or crocheted</t>
  </si>
  <si>
    <t>4630</t>
  </si>
  <si>
    <t>61032300</t>
  </si>
  <si>
    <t>合纤制针织或钩编男便服套装</t>
  </si>
  <si>
    <t>Men's or boys' ensembles of synthetic fibres, knitted or crocheted</t>
  </si>
  <si>
    <t>4631</t>
  </si>
  <si>
    <t>61032910</t>
  </si>
  <si>
    <t>羊毛或动物细毛制针织或钩编男式便服套装</t>
  </si>
  <si>
    <t>Men's or boys' ensembles of wool or fine animal hair, knitted or crocheted</t>
  </si>
  <si>
    <t>4632</t>
  </si>
  <si>
    <t>61032990</t>
  </si>
  <si>
    <t>其他纺织材料制针织或钩编男式便服套装</t>
  </si>
  <si>
    <t>Men's or boys' ensembles of other textiles, knitted or crocheted</t>
  </si>
  <si>
    <t>4633</t>
  </si>
  <si>
    <t>61033100</t>
  </si>
  <si>
    <t>羊毛或动物细毛制针织或钩编男式上衣</t>
  </si>
  <si>
    <t>Men's or boys' jackets &amp; blazers of wool or fine animal hair, knitted or crocheted</t>
  </si>
  <si>
    <t>4634</t>
  </si>
  <si>
    <t>61033200</t>
  </si>
  <si>
    <t>棉制针织或钩编男式上衣</t>
  </si>
  <si>
    <t>Men's or boys' jackets &amp; blazers of cotton, knitted or crocheted</t>
  </si>
  <si>
    <t>4635</t>
  </si>
  <si>
    <t>61033300</t>
  </si>
  <si>
    <t>合纤制针织或钩编男式上衣</t>
  </si>
  <si>
    <t>Men's or boys' jackets &amp; blazers of synthetic fibres, knitted or crocheted</t>
  </si>
  <si>
    <t>4636</t>
  </si>
  <si>
    <t>61033900</t>
  </si>
  <si>
    <t>其他纺织材料制针织或钩编男式上衣</t>
  </si>
  <si>
    <t>Men's or boys' jackets &amp; blazers of other textiles, nes, knitted or crocheted</t>
  </si>
  <si>
    <t>4637</t>
  </si>
  <si>
    <t>61034100</t>
  </si>
  <si>
    <t>羊毛或动物细毛制针织或钩编的男裤</t>
  </si>
  <si>
    <t>Men's or boys' trousers, etc, of wool or fine animal hair, knitted or crocheted</t>
  </si>
  <si>
    <t>4638</t>
  </si>
  <si>
    <t>61034200</t>
  </si>
  <si>
    <t>棉制针织或钩编的男裤</t>
  </si>
  <si>
    <t>Men's or boys' trousers, etc, of cotton, knitted or crocheted</t>
  </si>
  <si>
    <t>4639</t>
  </si>
  <si>
    <t>61034300</t>
  </si>
  <si>
    <t>合纤制针织或钩编的男裤</t>
  </si>
  <si>
    <t>Men's or boys' trousers, etc, of synthetic fibres, knitted or crocheted</t>
  </si>
  <si>
    <t>4640</t>
  </si>
  <si>
    <t>61034900</t>
  </si>
  <si>
    <t>其他纺织材料制针织或钩编的男裤</t>
  </si>
  <si>
    <t>Men's or boys' trousers, etc, of other textiles, knitted or crocheted</t>
  </si>
  <si>
    <t>4641</t>
  </si>
  <si>
    <t>61041300</t>
  </si>
  <si>
    <t>合纤制针织或钩编女西服套装</t>
  </si>
  <si>
    <t>Women's or girls' suits of synthetic fibres, knitted or crocheted</t>
  </si>
  <si>
    <t>4642</t>
  </si>
  <si>
    <t>61041910</t>
  </si>
  <si>
    <t>羊毛或动物细毛制针织或钩编女式西服套装</t>
  </si>
  <si>
    <t>Women's or girls' suits of wool or fine animal hair, knitted or crocheted</t>
  </si>
  <si>
    <t>4643</t>
  </si>
  <si>
    <t>61041920</t>
  </si>
  <si>
    <t>棉制针织或钩编女式西服套装</t>
  </si>
  <si>
    <t>Women's or girls' suits of cotton, knitted or crocheted</t>
  </si>
  <si>
    <t>4644</t>
  </si>
  <si>
    <t>61041990</t>
  </si>
  <si>
    <t>其他纺织材料制针织或钩编女式西服套装</t>
  </si>
  <si>
    <t>Women's or girls' suits of other textiles, nes, knitted or crocheted</t>
  </si>
  <si>
    <t>4645</t>
  </si>
  <si>
    <t>61042200</t>
  </si>
  <si>
    <t>棉制针织或钩编女式便服套装</t>
  </si>
  <si>
    <t>Women's or girls' ensembles, of cotton, knitted or crocheted|</t>
  </si>
  <si>
    <t>4646</t>
  </si>
  <si>
    <t>61042300</t>
  </si>
  <si>
    <t>合纤制针织或钩编女便服套装</t>
  </si>
  <si>
    <t>Women's or girls' ensembles, of synthetic fibres, knitted or crocheted</t>
  </si>
  <si>
    <t>4647</t>
  </si>
  <si>
    <t>61042910</t>
  </si>
  <si>
    <t>羊毛或动物细毛制针织或钩编女式便服套装</t>
  </si>
  <si>
    <t>Women's or girls' ensembles, of wool or fine animal hair, knitted or crocheted</t>
  </si>
  <si>
    <t>4648</t>
  </si>
  <si>
    <t>61042990</t>
  </si>
  <si>
    <t>其他纺织材料制针织或钩编女式便服套装</t>
  </si>
  <si>
    <t>Women's or girls' ensembles, of other textiles, knitted or crocheted</t>
  </si>
  <si>
    <t>4649</t>
  </si>
  <si>
    <t>61043100</t>
  </si>
  <si>
    <t>羊毛或动物细毛制针织或钩编女式上衣</t>
  </si>
  <si>
    <t>Women's or girls' jackets, of wool or fine animal hair, knitted or crocheted</t>
  </si>
  <si>
    <t>4650</t>
  </si>
  <si>
    <t>61043200</t>
  </si>
  <si>
    <t>棉制针织或钩编女式上衣</t>
  </si>
  <si>
    <t>Women's or girls' jackets, of cotton, knitted or crocheted</t>
  </si>
  <si>
    <t>4651</t>
  </si>
  <si>
    <t>61043300</t>
  </si>
  <si>
    <t>合纤制针织或钩编女上衣</t>
  </si>
  <si>
    <t>Women's or girls' jackets, of synthetic fibres, knitted or crocheted</t>
  </si>
  <si>
    <t>4652</t>
  </si>
  <si>
    <t>61043900</t>
  </si>
  <si>
    <t>其他纺织材料制针织或钩编女上衣</t>
  </si>
  <si>
    <t>Woman's or girls' jackets, of other textiles, knitted or crocheted</t>
  </si>
  <si>
    <t>4653</t>
  </si>
  <si>
    <t>61044100</t>
  </si>
  <si>
    <t>羊毛或动物细毛制针织或钩编连衣裙</t>
  </si>
  <si>
    <t>Dresses of wool or fine animal hair, knitted or crocheted</t>
  </si>
  <si>
    <t>4654</t>
  </si>
  <si>
    <t>61044200</t>
  </si>
  <si>
    <t>棉制针织或钩编连衣裙</t>
  </si>
  <si>
    <t>Dresses of cotton, knitted or crocheted</t>
  </si>
  <si>
    <t>4655</t>
  </si>
  <si>
    <t>61044300</t>
  </si>
  <si>
    <t>合纤制针织或钩编连衣裙</t>
  </si>
  <si>
    <t>Dresses of synthetic fibres, knitted or crocheted</t>
  </si>
  <si>
    <t>4656</t>
  </si>
  <si>
    <t>61044400</t>
  </si>
  <si>
    <t>人纤制针织或钩编连衣裙</t>
  </si>
  <si>
    <t>Dresses of artificial fibres, knitted or crocheted</t>
  </si>
  <si>
    <t>4657</t>
  </si>
  <si>
    <t>61044900</t>
  </si>
  <si>
    <t>其他纺织材料制针织或钩编连衣裙</t>
  </si>
  <si>
    <t>Dresses of other textile material, nes, knitted or crocheted</t>
  </si>
  <si>
    <t>4658</t>
  </si>
  <si>
    <t>61045100</t>
  </si>
  <si>
    <t>羊毛或动物细毛制针织或钩编裙子及裙裤</t>
  </si>
  <si>
    <t>Skirts &amp; divided skirts of wool or fine hair, knitted or crocheted</t>
  </si>
  <si>
    <t>4659</t>
  </si>
  <si>
    <t>61045200</t>
  </si>
  <si>
    <t>棉制针织裙子及裙裤</t>
  </si>
  <si>
    <t>Skirts &amp; divided skirts of cotton, knitted or crocheted</t>
  </si>
  <si>
    <t>4660</t>
  </si>
  <si>
    <t>61045300</t>
  </si>
  <si>
    <t>合纤制针织或钩编裙子及裙裤</t>
  </si>
  <si>
    <t>Skirts &amp; divided skirts of synthetic fibres, knitted or crocheted</t>
  </si>
  <si>
    <t>4661</t>
  </si>
  <si>
    <t>61045900</t>
  </si>
  <si>
    <t>其他纺织材料制针织或钩编裙子及裙裤</t>
  </si>
  <si>
    <t>Skirts &amp; divided skirts of other textiles, nes, knitted or crocheted</t>
  </si>
  <si>
    <t>4662</t>
  </si>
  <si>
    <t>61046100</t>
  </si>
  <si>
    <t>羊毛或动物细毛制针织或钩编的女裤</t>
  </si>
  <si>
    <t>Women's or girls' trousers, etc, of wool or fine animal hair, knitted or crocheted</t>
  </si>
  <si>
    <t>4663</t>
  </si>
  <si>
    <t>61046200</t>
  </si>
  <si>
    <t>棉制针织或钩编的女裤</t>
  </si>
  <si>
    <t>Women's or girls' trousers, etc, of cotton, knitted or crocheted</t>
  </si>
  <si>
    <t>4664</t>
  </si>
  <si>
    <t>61046300</t>
  </si>
  <si>
    <t>合纤制针织或钩编的女裤</t>
  </si>
  <si>
    <t>Women's or girls' trousers, etc, of synthetic, knitted or crocheted</t>
  </si>
  <si>
    <t>4665</t>
  </si>
  <si>
    <t>61046900</t>
  </si>
  <si>
    <t>其他纺织材料制针织或钩编的女裤</t>
  </si>
  <si>
    <t>Women's or girls' trousers, etc, of other textile, knitted or crocheted</t>
  </si>
  <si>
    <t>4666</t>
  </si>
  <si>
    <t>61051000</t>
  </si>
  <si>
    <t>棉制针织或钩编男衬衫</t>
  </si>
  <si>
    <t>Men's or boys' shirts of cotton, knitted or crocheted</t>
  </si>
  <si>
    <t>4667</t>
  </si>
  <si>
    <t>61052000</t>
  </si>
  <si>
    <t>化纤制针织或钩编男衬衫</t>
  </si>
  <si>
    <t>Men's or boys' shirts of man-made fibres, knitted or crocheted</t>
  </si>
  <si>
    <t>4668</t>
  </si>
  <si>
    <t>61059000</t>
  </si>
  <si>
    <t>其他纺织材料制针织或钩编男衬衫</t>
  </si>
  <si>
    <t>Men's or boys' shirts of other textiles, nes, knitted or crocheted</t>
  </si>
  <si>
    <t>4669</t>
  </si>
  <si>
    <t>61061000</t>
  </si>
  <si>
    <t>棉制针织或钩编女衬衫</t>
  </si>
  <si>
    <t>Women's or girls' blouses, etc, of cotton, knitted or crocheted</t>
  </si>
  <si>
    <t>4670</t>
  </si>
  <si>
    <t>61062000</t>
  </si>
  <si>
    <t>化纤制针织或钩编女衬衫</t>
  </si>
  <si>
    <t>Women's or girls' blouses, etc, of man-made fibres, knitted or crocheted</t>
  </si>
  <si>
    <t>4671</t>
  </si>
  <si>
    <t>61069000</t>
  </si>
  <si>
    <t>其他纺织材料制针织或钩编女衬衫</t>
  </si>
  <si>
    <t>Women's or girls' blouses, etc, of other textiles, knitted or crocheted</t>
  </si>
  <si>
    <t>4672</t>
  </si>
  <si>
    <t>61071100</t>
  </si>
  <si>
    <t>棉制针织或钩编男内裤</t>
  </si>
  <si>
    <t>Men's or boys' underpants &amp; briefs of cotton, knitted or crocheted</t>
  </si>
  <si>
    <t>4673</t>
  </si>
  <si>
    <t>61071200</t>
  </si>
  <si>
    <t>化纤制针织或钩编男内裤</t>
  </si>
  <si>
    <t>Men's or boys' underpants, etc, of man-made fibres, knitted or crocheted</t>
  </si>
  <si>
    <t>4674</t>
  </si>
  <si>
    <t>61071910</t>
  </si>
  <si>
    <t>丝及绢丝制针织或钩编男内裤</t>
  </si>
  <si>
    <t>Men's or boys' underpants, etc, of silk or silk waste, knitted or crocheted</t>
  </si>
  <si>
    <t>4675</t>
  </si>
  <si>
    <t>61071990</t>
  </si>
  <si>
    <t>其他纺织材料制针织或钩编男内裤</t>
  </si>
  <si>
    <t>Men's or boys' underpants, etc, of other textiles, knitted or crocheted</t>
  </si>
  <si>
    <t>4676</t>
  </si>
  <si>
    <t>61072100</t>
  </si>
  <si>
    <t>棉制针织或钩编男长睡衣及睡衣裤</t>
  </si>
  <si>
    <t>Men's or boys' pyjamas of cotton, knitted or crocheted</t>
  </si>
  <si>
    <t>4677</t>
  </si>
  <si>
    <t>61072200</t>
  </si>
  <si>
    <t>化纤制针织或钩编男长睡衣及睡衣裤</t>
  </si>
  <si>
    <t>Men's or boys' pyjamas of man-made fibres, knitted or crocheted</t>
  </si>
  <si>
    <t>4678</t>
  </si>
  <si>
    <t>61072910</t>
  </si>
  <si>
    <t>丝及绢丝制针织或钩编男长睡衣及睡衣裤</t>
  </si>
  <si>
    <t>Men's or boys' pyjamas of silk or silk waste, knitted or crocheted</t>
  </si>
  <si>
    <t>4679</t>
  </si>
  <si>
    <t>61072990</t>
  </si>
  <si>
    <t>其他纺织材料制针织或钩编男长睡衣及睡衣裤</t>
  </si>
  <si>
    <t>Men's or boys' pyjamas of other textiles, nes, knitted or crocheted</t>
  </si>
  <si>
    <t>4680</t>
  </si>
  <si>
    <t>61079100</t>
  </si>
  <si>
    <t>棉制针织或钩编男浴衣、晨衣</t>
  </si>
  <si>
    <t>Men's or boys' dressing gowns, etc, of cotton, knitted or crocheted</t>
  </si>
  <si>
    <t>4681</t>
  </si>
  <si>
    <t>61079910</t>
  </si>
  <si>
    <t>化纤制针织或钩编男浴衣、晨衣</t>
  </si>
  <si>
    <t>Men's or boys' dressing gowns, etc, of man-made fibres, knitted or crocheted</t>
  </si>
  <si>
    <t>4682</t>
  </si>
  <si>
    <t>61079990</t>
  </si>
  <si>
    <t>其他纺织材料制针织或钩编男浴衣、晨衣</t>
  </si>
  <si>
    <t>Men's or boys' dressing gowns, etc, of other textiles, nes, knitted or crocheted</t>
  </si>
  <si>
    <t>4683</t>
  </si>
  <si>
    <t>61081100</t>
  </si>
  <si>
    <t>化纤制针织或钩编长衬裙及衬裙</t>
  </si>
  <si>
    <t>Women's/girls' slips, etc, of man-made fibres, knitted or crocheted</t>
  </si>
  <si>
    <t>4684</t>
  </si>
  <si>
    <t>61081910</t>
  </si>
  <si>
    <t>棉制针织或钩编女式长衬裙及衬裙</t>
  </si>
  <si>
    <t>Women's/girls' slips, etc, of cotton, knitted or crocheted</t>
  </si>
  <si>
    <t>4685</t>
  </si>
  <si>
    <t>61081920</t>
  </si>
  <si>
    <t>丝及绢丝制针织或钩编女式长衬裙及衬裙</t>
  </si>
  <si>
    <t>Women's/girls' slips, etc, of silk or silk waste, knitted or crocheted</t>
  </si>
  <si>
    <t>4686</t>
  </si>
  <si>
    <t>61081990</t>
  </si>
  <si>
    <t>其他纺织材料制针织或钩编女式长衬裙及衬裙</t>
  </si>
  <si>
    <t>Women's/girls' slips, etc, of other textl materials, knitted or crocheted</t>
  </si>
  <si>
    <t>4687</t>
  </si>
  <si>
    <t>61082100</t>
  </si>
  <si>
    <t>棉制针织或钩编女三角裤及短衬裤</t>
  </si>
  <si>
    <t>Women's or girls' briefs &amp; panties of cotton, knitted or crocheted</t>
  </si>
  <si>
    <t>4688</t>
  </si>
  <si>
    <t>61082200</t>
  </si>
  <si>
    <t>化纤制针织或钩编女三角裤及短衬裤</t>
  </si>
  <si>
    <t>Women's or girls' briefs, etc, of man-made fibres, knitted or crocheted</t>
  </si>
  <si>
    <t>4689</t>
  </si>
  <si>
    <t>61082910</t>
  </si>
  <si>
    <t>丝及绢丝制针织或钩编女三角裤及短衬裤</t>
  </si>
  <si>
    <t>Women's or girls' briefs, etc, of silk or silk waste, knitted or crocheted</t>
  </si>
  <si>
    <t>4690</t>
  </si>
  <si>
    <t>61082990</t>
  </si>
  <si>
    <t>其他纺织材料制针织或钩编女三角裤及短衬裤</t>
  </si>
  <si>
    <t>Women's or girls' briefs, etc, of other textiles, knitted or crocheted</t>
  </si>
  <si>
    <t>4691</t>
  </si>
  <si>
    <t>61083100</t>
  </si>
  <si>
    <t>棉制针织或钩编女睡衣及睡衣裤</t>
  </si>
  <si>
    <t>Women's or girls' nighties..., etc, of cotton, knitted or crocheted</t>
  </si>
  <si>
    <t>4692</t>
  </si>
  <si>
    <t>61083200</t>
  </si>
  <si>
    <t>化纤制针织或钩编女睡衣及睡衣裤</t>
  </si>
  <si>
    <t>Women's or girls' pyjamas, etc, of man-made fibres, knitted or crocheted</t>
  </si>
  <si>
    <t>4693</t>
  </si>
  <si>
    <t>61083910</t>
  </si>
  <si>
    <t>丝及绢丝制针织或钩编女睡衣及睡衣裤</t>
  </si>
  <si>
    <t>Women's or girls' pyjamas, etc, of silk or silk waste, knitted or crocheted</t>
  </si>
  <si>
    <t>4694</t>
  </si>
  <si>
    <t>61083990</t>
  </si>
  <si>
    <t>其他纺织材料制针织或钩编女睡衣及睡衣裤</t>
  </si>
  <si>
    <t>Women's or girls' nighties, etc, of other textiles, knitted or crocheted</t>
  </si>
  <si>
    <t>4695</t>
  </si>
  <si>
    <t>61089100</t>
  </si>
  <si>
    <t>棉制针织或钩编女浴衣、晨衣</t>
  </si>
  <si>
    <t>Women's or girls' dressing gowns..., of cotton, knitted or crocheted</t>
  </si>
  <si>
    <t>4696</t>
  </si>
  <si>
    <t>61089200</t>
  </si>
  <si>
    <t>化纤制针织或钩编女浴衣、晨衣</t>
  </si>
  <si>
    <t>Women's or girls' dressing gowns of man-made fibre, knitted/crochd</t>
  </si>
  <si>
    <t>4697</t>
  </si>
  <si>
    <t>61089900</t>
  </si>
  <si>
    <t>其他纺织材料制针织或钩编女浴衣、晨衣</t>
  </si>
  <si>
    <t>Women's or girls' dressing gowns of other textiles, knitted/crochd</t>
  </si>
  <si>
    <t>4698</t>
  </si>
  <si>
    <t>61091000</t>
  </si>
  <si>
    <t>棉制针织或钩编T恤衫、汗衫</t>
  </si>
  <si>
    <t>T-shirts, singlets &amp; other vests, of cotton, knitted or crocheted</t>
  </si>
  <si>
    <t>4699</t>
  </si>
  <si>
    <t>61099010</t>
  </si>
  <si>
    <t>丝及绢丝制针织或钩编T恤衫、汗衫</t>
  </si>
  <si>
    <t>T-shirts, singlets, etc, of silk or silk waste, knitted or crocheted</t>
  </si>
  <si>
    <t>4700</t>
  </si>
  <si>
    <t>61099090</t>
  </si>
  <si>
    <t>其他纺织材料制针织或钩编T恤衫、汗衫</t>
  </si>
  <si>
    <t>T-shirts, singlets, etc, of other textiles, nes, knitted or crocheted</t>
  </si>
  <si>
    <t>4701</t>
  </si>
  <si>
    <t>61101100</t>
  </si>
  <si>
    <t>羊毛制针织或钩编套头衫</t>
  </si>
  <si>
    <t>Jerseys, pullovers, etc, of wool, knitted or crocheted</t>
  </si>
  <si>
    <t>4702</t>
  </si>
  <si>
    <t>61101200</t>
  </si>
  <si>
    <t>喀什米尔山羊细毛制针织或钩编套头衫</t>
  </si>
  <si>
    <t>Jerseys, pullovers, etc, of cashmere, knitted or crocheted</t>
  </si>
  <si>
    <t>4703</t>
  </si>
  <si>
    <t>61101910</t>
  </si>
  <si>
    <t>其他山羊细毛制针织或钩编套头衫</t>
  </si>
  <si>
    <t>Jerseys, pullovers, etc, of other goats hair, knitted or crocheted</t>
  </si>
  <si>
    <t>4704</t>
  </si>
  <si>
    <t>61101920</t>
  </si>
  <si>
    <t>兔毛制针织或钩编套头衫</t>
  </si>
  <si>
    <t>Jerseys, pullovers, etc, of rabbit or hare hair, knitted or crocheted</t>
  </si>
  <si>
    <t>4705</t>
  </si>
  <si>
    <t>61101990</t>
  </si>
  <si>
    <t>其他动物细毛制针织或钩编套头衫</t>
  </si>
  <si>
    <t>Jerseys, pullovers, etc, of other animal fine hair nes, knit/crochtd</t>
  </si>
  <si>
    <t>4706</t>
  </si>
  <si>
    <t>61102000</t>
  </si>
  <si>
    <t>棉制针织或钩编套头衫</t>
  </si>
  <si>
    <t>Jerseys, pullovers, etc, of cotton, knitted or crocheted</t>
  </si>
  <si>
    <t>4707</t>
  </si>
  <si>
    <t>61103000</t>
  </si>
  <si>
    <t>化纤制针织或钩编套头衫</t>
  </si>
  <si>
    <t>Jerseys, pullovers, etc, of man-made fibres, knitted or crocheted</t>
  </si>
  <si>
    <t>4708</t>
  </si>
  <si>
    <t>61109010</t>
  </si>
  <si>
    <t>丝及绢丝制针织或钩编套头衫</t>
  </si>
  <si>
    <t>Jerseys, pullovers, etc, of silk or silk waste, knitted or crocheted</t>
  </si>
  <si>
    <t>4709</t>
  </si>
  <si>
    <t>61109090</t>
  </si>
  <si>
    <t>其他纺织材料制针织或钩编套头衫</t>
  </si>
  <si>
    <t>Jerseys, pullovers, etc, of other textiles, knitted or crocheted</t>
  </si>
  <si>
    <t>4710</t>
  </si>
  <si>
    <t>61112000</t>
  </si>
  <si>
    <t>棉制针织或钩编婴儿服装及附件</t>
  </si>
  <si>
    <t>Babies' garments, etc, of cotton, knitted or crocheted</t>
  </si>
  <si>
    <t>4711</t>
  </si>
  <si>
    <t>61113000</t>
  </si>
  <si>
    <t>合成纤维制针织或钩编婴儿服装及附件</t>
  </si>
  <si>
    <t>Babies' garments, etc, of synthetic fibres, knitted or crocheted</t>
  </si>
  <si>
    <t>4712</t>
  </si>
  <si>
    <t>61119010</t>
  </si>
  <si>
    <t>羊毛或动物细毛制针织或钩编婴儿服装及附件</t>
  </si>
  <si>
    <t>Babies' garments, etc, of wool or fine animal hair, knitted or crocheted</t>
  </si>
  <si>
    <t>4713</t>
  </si>
  <si>
    <t>61119090</t>
  </si>
  <si>
    <t>其他纺织材料制针织或钩编婴儿服装及附件</t>
  </si>
  <si>
    <t>Babies' garments, etc, of other textiles, knitted or crocheted</t>
  </si>
  <si>
    <t>4714</t>
  </si>
  <si>
    <t>61121100</t>
  </si>
  <si>
    <t>棉制针织或钩编运动服</t>
  </si>
  <si>
    <t>Track-suits of cotton, knitted or crocheted</t>
  </si>
  <si>
    <t>4715</t>
  </si>
  <si>
    <t>61121200</t>
  </si>
  <si>
    <t>合纤制针织或钩编运动服</t>
  </si>
  <si>
    <t>Track-suits of synthetic fibres, knitted or crocheted</t>
  </si>
  <si>
    <t>4716</t>
  </si>
  <si>
    <t>61121900</t>
  </si>
  <si>
    <t>其他纺织材料制针织或钩编运动服</t>
  </si>
  <si>
    <t>Track-suits of other textiles, knitted or crocheted</t>
  </si>
  <si>
    <t>4717</t>
  </si>
  <si>
    <t>61122010</t>
  </si>
  <si>
    <t>棉制针织或钩编滑雪服</t>
  </si>
  <si>
    <t>Ski-suits, of cotton, knitted or crocheted</t>
  </si>
  <si>
    <t>4718</t>
  </si>
  <si>
    <t>61122090</t>
  </si>
  <si>
    <t>其他纺织材料制针织或钩编滑雪服</t>
  </si>
  <si>
    <t>Ski-suits, of other textile materials, knitted or crocheted</t>
  </si>
  <si>
    <t>4719</t>
  </si>
  <si>
    <t>61123100</t>
  </si>
  <si>
    <t>合成纤维制针织或钩编男式游泳服</t>
  </si>
  <si>
    <t>Men's or boys' swimwear of synthetic fibres, knitted or crocheted</t>
  </si>
  <si>
    <t>4720</t>
  </si>
  <si>
    <t>61123900</t>
  </si>
  <si>
    <t>其他纺织材料制针织或钩编男式游泳服</t>
  </si>
  <si>
    <t>Men's or boys' swimwear of other textiles, knitted or crocheted</t>
  </si>
  <si>
    <t>4721</t>
  </si>
  <si>
    <t>61124100</t>
  </si>
  <si>
    <t>合纤制针织或钩编女式游泳服</t>
  </si>
  <si>
    <t>Women's or girls' swimwear of synthetic fibres, knitted or crocheted</t>
  </si>
  <si>
    <t>4722</t>
  </si>
  <si>
    <t>61124900</t>
  </si>
  <si>
    <t>其他纺织材料制针织或钩编女式游泳服</t>
  </si>
  <si>
    <t>Women's or girls' swimwear of other textiles, knitted or crocheted</t>
  </si>
  <si>
    <t>4723</t>
  </si>
  <si>
    <t>61130000</t>
  </si>
  <si>
    <t>涂层经处理针织或钩编织物制服装</t>
  </si>
  <si>
    <t>Garments of knitted or crocheted fabrics of 59.03, 59.06, 59.07</t>
  </si>
  <si>
    <t>4724</t>
  </si>
  <si>
    <t>61142000</t>
  </si>
  <si>
    <t>棉制针织或钩编的其他服装</t>
  </si>
  <si>
    <t>Garments of cotton, knitted or crocheted, nes</t>
  </si>
  <si>
    <t>4725</t>
  </si>
  <si>
    <t>61143000</t>
  </si>
  <si>
    <t>化纤制针织或钩编的其他服装</t>
  </si>
  <si>
    <t>Garments of man-made fibres, knitted or crocheted, nes</t>
  </si>
  <si>
    <t>4726</t>
  </si>
  <si>
    <t>61149010</t>
  </si>
  <si>
    <t>羊毛或动物细毛制针织或钩编的其他服装</t>
  </si>
  <si>
    <t>Garments of wool or fine animal hair, knitted or crocheted, nes</t>
  </si>
  <si>
    <t>4727</t>
  </si>
  <si>
    <t>61149090</t>
  </si>
  <si>
    <t>其他纺织材料制针织或钩编的其他服装</t>
  </si>
  <si>
    <t>Garments of other textiles, knitted or crocheted</t>
  </si>
  <si>
    <t>4728</t>
  </si>
  <si>
    <t>61151000</t>
  </si>
  <si>
    <t>用以治疗静脉曲张的连裤袜</t>
  </si>
  <si>
    <t>Stockings, gradually press tighted</t>
  </si>
  <si>
    <t>4729</t>
  </si>
  <si>
    <t>61152100</t>
  </si>
  <si>
    <t>单丝较细的合纤制连裤袜</t>
  </si>
  <si>
    <t>Panty hose and tights of synthetic fibres, measuring per single yarn less than 67 decitex</t>
  </si>
  <si>
    <t>4730</t>
  </si>
  <si>
    <t>61152200</t>
  </si>
  <si>
    <t>单丝较粗的合纤制连裤袜</t>
  </si>
  <si>
    <t>Panty hose and tights of synthetic fibres, measuring per single yarn 67 decitex or more</t>
  </si>
  <si>
    <t>4731</t>
  </si>
  <si>
    <t>61152910</t>
  </si>
  <si>
    <t>棉制针织或钩编连裤袜及紧身裤袜</t>
  </si>
  <si>
    <t>Panty hose and tights of cotton, knitted or crocheted</t>
  </si>
  <si>
    <t>4732</t>
  </si>
  <si>
    <t>61152990</t>
  </si>
  <si>
    <t>其他纺织材料制针织连裤袜及紧身裤袜</t>
  </si>
  <si>
    <t>Panty hose and tights of other textile materials, knitted or crocheted</t>
  </si>
  <si>
    <t>4733</t>
  </si>
  <si>
    <t>61153000</t>
  </si>
  <si>
    <t>单丝细度在67分特以下的女式长统袜及中统袜</t>
  </si>
  <si>
    <t>Women's full-length or knee-length hosiery, measuring per single yarn less than 67 decitex</t>
  </si>
  <si>
    <t>4734</t>
  </si>
  <si>
    <t>61159400</t>
  </si>
  <si>
    <t>羊毛或动物细毛制针织或钩编短袜及其他袜类</t>
  </si>
  <si>
    <t>Panty hose, tights,stockings, etc., of wool or fine animal hair, knitted or crocheted</t>
  </si>
  <si>
    <t>4735</t>
  </si>
  <si>
    <t>61159500</t>
  </si>
  <si>
    <t>棉制针织或钩编短袜及其他袜类</t>
  </si>
  <si>
    <t>Panty hose, tights,stockings, etc., of cotton , knitted or crocheted</t>
  </si>
  <si>
    <t>4736</t>
  </si>
  <si>
    <t>61159600</t>
  </si>
  <si>
    <t>合纤制针织或钩编短袜及其他袜类</t>
  </si>
  <si>
    <t>Panty hose, tights,stockings, etc., of synthetic fibres, knitted or crocheted</t>
  </si>
  <si>
    <t>4737</t>
  </si>
  <si>
    <t>61159900</t>
  </si>
  <si>
    <t>其他纺织材料制针织或钩编短袜及其他袜类</t>
  </si>
  <si>
    <t>Hosiery &amp; footwear, of other textiles, knitted or crocheted, nes</t>
  </si>
  <si>
    <t>4738</t>
  </si>
  <si>
    <t>61161000</t>
  </si>
  <si>
    <t>用塑料或橡胶浸渍、涂布、包覆或层压的针织或钩织手套</t>
  </si>
  <si>
    <t>Gloves, impregnated,coated,covered or laminated with plastics or rubber, knitted or crocheted</t>
  </si>
  <si>
    <t>4739</t>
  </si>
  <si>
    <t>61169100</t>
  </si>
  <si>
    <t>羊毛或动物细毛制针织或钩编其他手套</t>
  </si>
  <si>
    <t>Gloves, of wool of fine animal hair, knitted or crocheted</t>
  </si>
  <si>
    <t>4740</t>
  </si>
  <si>
    <t>61169200</t>
  </si>
  <si>
    <t>棉制其他针织或钩编手套</t>
  </si>
  <si>
    <t>Gloves, of cotton, knitted or crocheted , knitted or crocheted</t>
  </si>
  <si>
    <t>4741</t>
  </si>
  <si>
    <t>61169300</t>
  </si>
  <si>
    <t>合纤制其他针织或钩编手套</t>
  </si>
  <si>
    <t>Gloves, of synthetic fibres, knitted or crocheted</t>
  </si>
  <si>
    <t>4742</t>
  </si>
  <si>
    <t>61169900</t>
  </si>
  <si>
    <t>其他纺织材料制针织或钩编手套</t>
  </si>
  <si>
    <t>Gloves, of other textiles, knitted or crocheted</t>
  </si>
  <si>
    <t>4743</t>
  </si>
  <si>
    <t>61171011</t>
  </si>
  <si>
    <t>山羊绒制头巾、围巾、面纱等</t>
  </si>
  <si>
    <t>Shawls, scarves, mufflers, mantillas, veils, etc,of cashmere</t>
  </si>
  <si>
    <t>4744</t>
  </si>
  <si>
    <t>61171019</t>
  </si>
  <si>
    <t>其他动物细毛制头巾、围巾、面纱等</t>
  </si>
  <si>
    <t>Shawls, scarves, mufflers, mantillas, veils, etc,of other fine animal hair</t>
  </si>
  <si>
    <t>4745</t>
  </si>
  <si>
    <t>61171020</t>
  </si>
  <si>
    <t>羊毛制头巾、围巾、面纱等</t>
  </si>
  <si>
    <t>Shawls, scarves, mufflers, mantillas, veils, etc,of wool</t>
  </si>
  <si>
    <t>4746</t>
  </si>
  <si>
    <t>61171090</t>
  </si>
  <si>
    <t>其他制头巾、围巾、面纱等</t>
  </si>
  <si>
    <t>Shawls, scarves, mufflers, mantillas, veils, etc,of other textile materials</t>
  </si>
  <si>
    <t>4747</t>
  </si>
  <si>
    <t>61178010</t>
  </si>
  <si>
    <t>针织或钩编领带及领结</t>
  </si>
  <si>
    <t>Ties, bow ties and cravats, knitted or crocheted</t>
  </si>
  <si>
    <t>4748</t>
  </si>
  <si>
    <t>61178090</t>
  </si>
  <si>
    <t>针织或钩编其他衣着附件</t>
  </si>
  <si>
    <t>Other parts of garments or of clothing accessories, knitted or crocheted</t>
  </si>
  <si>
    <t>4749</t>
  </si>
  <si>
    <t>61179000</t>
  </si>
  <si>
    <t>其他针织或钩编衣着零件</t>
  </si>
  <si>
    <t>Parts of garments or clothing accessories, knitted or crocheted</t>
  </si>
  <si>
    <t>4750</t>
  </si>
  <si>
    <t>62012000</t>
  </si>
  <si>
    <t>羊毛或动物细毛制男式大衣、斗篷</t>
  </si>
  <si>
    <r>
      <t>Men's or boys' overcoats, capes</t>
    </r>
    <r>
      <rPr>
        <sz val="12"/>
        <rFont val="宋体"/>
        <charset val="134"/>
      </rPr>
      <t>，</t>
    </r>
    <r>
      <rPr>
        <sz val="12"/>
        <rFont val="Times New Roman"/>
        <charset val="134"/>
      </rPr>
      <t xml:space="preserve"> etc, of wool or fine animal hair</t>
    </r>
  </si>
  <si>
    <t>4751</t>
  </si>
  <si>
    <t>62013010</t>
  </si>
  <si>
    <t>棉制男式羽绒服</t>
  </si>
  <si>
    <t>Men's or boys' overcoats, etc, of cotton, padded with feathers or down</t>
  </si>
  <si>
    <t>4752</t>
  </si>
  <si>
    <t>62013090</t>
  </si>
  <si>
    <t>棉制其他男式大衣、斗篷</t>
  </si>
  <si>
    <r>
      <t>Men's or boys' overcoats, capes</t>
    </r>
    <r>
      <rPr>
        <sz val="12"/>
        <rFont val="宋体"/>
        <charset val="134"/>
      </rPr>
      <t>，</t>
    </r>
    <r>
      <rPr>
        <sz val="12"/>
        <rFont val="Times New Roman"/>
        <charset val="134"/>
      </rPr>
      <t>etc, of cotton, nes</t>
    </r>
  </si>
  <si>
    <t>4753</t>
  </si>
  <si>
    <t>62014010</t>
  </si>
  <si>
    <t>化学纤维制男式羽绒服</t>
  </si>
  <si>
    <t>Men's or boys' overcoats, etc, of man-made fibres, padded with feathers or down</t>
  </si>
  <si>
    <t>4754</t>
  </si>
  <si>
    <t>62014090</t>
  </si>
  <si>
    <t>化学纤维制其他男式大衣、斗篷</t>
  </si>
  <si>
    <r>
      <t>Men's or boys' overcoats, capes</t>
    </r>
    <r>
      <rPr>
        <sz val="12"/>
        <rFont val="宋体"/>
        <charset val="134"/>
      </rPr>
      <t>，</t>
    </r>
    <r>
      <rPr>
        <sz val="12"/>
        <rFont val="Times New Roman"/>
        <charset val="134"/>
      </rPr>
      <t>etc, of man-made fibres, nes</t>
    </r>
  </si>
  <si>
    <t>4755</t>
  </si>
  <si>
    <t>62019000</t>
  </si>
  <si>
    <t>其他纺织材料制男式大衣、斗篷</t>
  </si>
  <si>
    <r>
      <t>Men's or boys' overcoats, capes</t>
    </r>
    <r>
      <rPr>
        <sz val="12"/>
        <rFont val="宋体"/>
        <charset val="134"/>
      </rPr>
      <t>，</t>
    </r>
    <r>
      <rPr>
        <sz val="12"/>
        <rFont val="Times New Roman"/>
        <charset val="134"/>
      </rPr>
      <t>etc, of other textile materials, nes</t>
    </r>
  </si>
  <si>
    <t>4756</t>
  </si>
  <si>
    <t>62022000</t>
  </si>
  <si>
    <t>羊毛或动物细毛制女式大衣、斗篷</t>
  </si>
  <si>
    <r>
      <t>Woman's or girls' overcoats, capes</t>
    </r>
    <r>
      <rPr>
        <sz val="12"/>
        <rFont val="宋体"/>
        <charset val="134"/>
      </rPr>
      <t>，</t>
    </r>
    <r>
      <rPr>
        <sz val="12"/>
        <rFont val="Times New Roman"/>
        <charset val="134"/>
      </rPr>
      <t>etc, of wool or fine animal hair</t>
    </r>
  </si>
  <si>
    <t>4757</t>
  </si>
  <si>
    <t>62023010</t>
  </si>
  <si>
    <t>棉制女式羽绒服</t>
  </si>
  <si>
    <t>Woman's or girls' overcoats, etc, of cotton, padded with feathers or down</t>
  </si>
  <si>
    <t>4758</t>
  </si>
  <si>
    <t>62023090</t>
  </si>
  <si>
    <t>棉制其他女式大衣、斗篷</t>
  </si>
  <si>
    <r>
      <t>Woman's or girls' overcoats, capes</t>
    </r>
    <r>
      <rPr>
        <sz val="12"/>
        <rFont val="宋体"/>
        <charset val="134"/>
      </rPr>
      <t>，</t>
    </r>
    <r>
      <rPr>
        <sz val="12"/>
        <rFont val="Times New Roman"/>
        <charset val="134"/>
      </rPr>
      <t>etc, of cotton, nes</t>
    </r>
  </si>
  <si>
    <t>4759</t>
  </si>
  <si>
    <t>62024010</t>
  </si>
  <si>
    <t>化学纤维制女式羽绒服</t>
  </si>
  <si>
    <t>Woman's or girls' overcoats, etc, of man-made fibres, padded with feathers or down</t>
  </si>
  <si>
    <t>4760</t>
  </si>
  <si>
    <t>62024090</t>
  </si>
  <si>
    <t>化学纤维制其他女式大衣、斗篷</t>
  </si>
  <si>
    <r>
      <t>Woman's or girls' overcoats, capes</t>
    </r>
    <r>
      <rPr>
        <sz val="12"/>
        <rFont val="宋体"/>
        <charset val="134"/>
      </rPr>
      <t>，</t>
    </r>
    <r>
      <rPr>
        <sz val="12"/>
        <rFont val="Times New Roman"/>
        <charset val="134"/>
      </rPr>
      <t>etc, of man-made fibres, nes</t>
    </r>
  </si>
  <si>
    <t>4761</t>
  </si>
  <si>
    <t>62029000</t>
  </si>
  <si>
    <t>其他纺织材料制女式大衣、斗篷</t>
  </si>
  <si>
    <r>
      <t>Woman's or girls' overcoats, capes</t>
    </r>
    <r>
      <rPr>
        <sz val="12"/>
        <rFont val="宋体"/>
        <charset val="134"/>
      </rPr>
      <t>，</t>
    </r>
    <r>
      <rPr>
        <sz val="12"/>
        <rFont val="Times New Roman"/>
        <charset val="134"/>
      </rPr>
      <t>etc, of other textile materials, nes</t>
    </r>
  </si>
  <si>
    <t>4762</t>
  </si>
  <si>
    <t>62031100</t>
  </si>
  <si>
    <t>羊毛或动物细毛制男式西服套装</t>
  </si>
  <si>
    <t>Men's or boys' suits of wool or fine animal hair</t>
  </si>
  <si>
    <t>4763</t>
  </si>
  <si>
    <t>62031200</t>
  </si>
  <si>
    <t>合成纤维制男式西服套装</t>
  </si>
  <si>
    <t>Men's or boys' suits of synthetic fibres</t>
  </si>
  <si>
    <t>4764</t>
  </si>
  <si>
    <t>62031910</t>
  </si>
  <si>
    <t>丝及绢丝制男式西服套装</t>
  </si>
  <si>
    <t>Men's or boys' suits of silk or silk waste</t>
  </si>
  <si>
    <t>4765</t>
  </si>
  <si>
    <t>62031990</t>
  </si>
  <si>
    <t>其他纺织材料制男式西服套装</t>
  </si>
  <si>
    <t>Men's or boys' suits of other textiles, nes</t>
  </si>
  <si>
    <t>4766</t>
  </si>
  <si>
    <t>62032200</t>
  </si>
  <si>
    <t>棉制男式便服套装</t>
  </si>
  <si>
    <t>Men's or boys' ensembles of cotton</t>
  </si>
  <si>
    <t>4767</t>
  </si>
  <si>
    <t>62032300</t>
  </si>
  <si>
    <t>合成纤维制男式便服套装</t>
  </si>
  <si>
    <t>Men's or boys' ensembles of synthetic fibres</t>
  </si>
  <si>
    <t>4768</t>
  </si>
  <si>
    <t>62032910</t>
  </si>
  <si>
    <t>丝及绢丝制男式便服套装</t>
  </si>
  <si>
    <t>Men's or boys' ensembles of silk or silk waste</t>
  </si>
  <si>
    <t>4769</t>
  </si>
  <si>
    <t>62032920</t>
  </si>
  <si>
    <t>毛制男式便服套装</t>
  </si>
  <si>
    <t>Men's or boys' ensembles of wool or fine animal hair</t>
  </si>
  <si>
    <t>4770</t>
  </si>
  <si>
    <t>62032990</t>
  </si>
  <si>
    <t>其他纺织材料制男式便服套装</t>
  </si>
  <si>
    <t>Men's or boys' ensembles of other textiles, nes</t>
  </si>
  <si>
    <t>4771</t>
  </si>
  <si>
    <t>62033100</t>
  </si>
  <si>
    <t>羊毛或动物细毛制男式上衣</t>
  </si>
  <si>
    <t>Men's or boys' jackets &amp; blazers of wool or fine animal hair</t>
  </si>
  <si>
    <t>4772</t>
  </si>
  <si>
    <t>62033200</t>
  </si>
  <si>
    <t>棉制男式上衣</t>
  </si>
  <si>
    <t>Men's or boys' jackets &amp; blazers of cotton</t>
  </si>
  <si>
    <t>4773</t>
  </si>
  <si>
    <t>62033300</t>
  </si>
  <si>
    <t>合成纤维制男式上衣</t>
  </si>
  <si>
    <t>Men's or boys' jackets &amp; blazers of synthetic fibres</t>
  </si>
  <si>
    <t>4774</t>
  </si>
  <si>
    <t>62033910</t>
  </si>
  <si>
    <t>丝及绢丝制男式上衣</t>
  </si>
  <si>
    <t>Men's or boys' jackets &amp; blazers of silk or silk waste</t>
  </si>
  <si>
    <t>4775</t>
  </si>
  <si>
    <t>62033990</t>
  </si>
  <si>
    <t>其他纺织材料制男式上衣</t>
  </si>
  <si>
    <t>Men's or boys' jackets &amp; blazers of other textl materials, nes</t>
  </si>
  <si>
    <t>4776</t>
  </si>
  <si>
    <t>62034100</t>
  </si>
  <si>
    <t>羊毛或动物细毛制男式长裤、工装裤等</t>
  </si>
  <si>
    <t>Men's or boys' trousers, breeches, etc, of wool or fine animal hair</t>
  </si>
  <si>
    <t>4777</t>
  </si>
  <si>
    <t>62034210</t>
  </si>
  <si>
    <t>棉制男式阿拉伯裤</t>
  </si>
  <si>
    <t>Men's or boys' arabian trousers, breeches of cotton</t>
  </si>
  <si>
    <t>4778</t>
  </si>
  <si>
    <t>62034290</t>
  </si>
  <si>
    <t>棉制男式其他长裤、工装裤</t>
  </si>
  <si>
    <t>Men's or boys' trousers, breeches, nes, of cotton</t>
  </si>
  <si>
    <t>4779</t>
  </si>
  <si>
    <t>62034310</t>
  </si>
  <si>
    <t>合成纤维制男式阿拉伯裤</t>
  </si>
  <si>
    <t>Men's or boys' arabian trousers, breeches of synthetic fibres</t>
  </si>
  <si>
    <t>4780</t>
  </si>
  <si>
    <t>62034390</t>
  </si>
  <si>
    <t>合成纤维制男式其他长裤、工装裤</t>
  </si>
  <si>
    <t>Men's or boys' trousers, breeches, nes, of synthetic fibres</t>
  </si>
  <si>
    <t>4781</t>
  </si>
  <si>
    <t>62034910</t>
  </si>
  <si>
    <t>其他纺织材料制男式阿拉伯裤</t>
  </si>
  <si>
    <t>Men's or boys' arabian trousers, breeches of oth textile fibres</t>
  </si>
  <si>
    <t>4782</t>
  </si>
  <si>
    <t>62034990</t>
  </si>
  <si>
    <t>其他纺织材料制男式长裤、工装裤</t>
  </si>
  <si>
    <t>Men's or boys' trousers, breeches, nes, of oth textile fibres</t>
  </si>
  <si>
    <t>4783</t>
  </si>
  <si>
    <t>62041100</t>
  </si>
  <si>
    <t>羊毛或动物细毛制女式西服套装</t>
  </si>
  <si>
    <t>Women's or girls' suits of wool or fine animal hair</t>
  </si>
  <si>
    <t>4784</t>
  </si>
  <si>
    <t>62041200</t>
  </si>
  <si>
    <t>棉制女式西服套装</t>
  </si>
  <si>
    <t>Women's or girls' suits of cotton</t>
  </si>
  <si>
    <t>4785</t>
  </si>
  <si>
    <t>62041300</t>
  </si>
  <si>
    <t>合成纤维制女式西服套装</t>
  </si>
  <si>
    <t>Women's or girls' suits of synthetic fibres</t>
  </si>
  <si>
    <t>4786</t>
  </si>
  <si>
    <t>62041910</t>
  </si>
  <si>
    <t>丝及绢丝制女式西服套装</t>
  </si>
  <si>
    <t>Women's or girls' suits of silk or silk waste</t>
  </si>
  <si>
    <t>4787</t>
  </si>
  <si>
    <t>62041990</t>
  </si>
  <si>
    <t>其他纺织材料制女式西服套装</t>
  </si>
  <si>
    <t>Women's or girls' suits of other textiles, nes</t>
  </si>
  <si>
    <t>4788</t>
  </si>
  <si>
    <t>62042100</t>
  </si>
  <si>
    <t>羊毛或动物细毛制女式便服套装</t>
  </si>
  <si>
    <t>Women's or girls' ensembles of wool or fine animal hair</t>
  </si>
  <si>
    <t>4789</t>
  </si>
  <si>
    <t>62042200</t>
  </si>
  <si>
    <t>棉制女式便服套装</t>
  </si>
  <si>
    <t>Women's or girls' ensembles of cotton</t>
  </si>
  <si>
    <t>4790</t>
  </si>
  <si>
    <t>62042300</t>
  </si>
  <si>
    <t>合成纤维制女式便服套装</t>
  </si>
  <si>
    <t>Women's or girls' ensembles of synthetic fibres</t>
  </si>
  <si>
    <t>4791</t>
  </si>
  <si>
    <t>62042910</t>
  </si>
  <si>
    <t>丝及绢丝制女式便服套装</t>
  </si>
  <si>
    <t>Women's or girls' ensembles of silk or silk waste</t>
  </si>
  <si>
    <t>4792</t>
  </si>
  <si>
    <t>62042990</t>
  </si>
  <si>
    <t>其他纺织材料制女式便服套装</t>
  </si>
  <si>
    <t>Women's or girls' ensembles of other textile materials, nes</t>
  </si>
  <si>
    <t>4793</t>
  </si>
  <si>
    <t>62043100</t>
  </si>
  <si>
    <t>羊毛或动物细毛制女式上衣</t>
  </si>
  <si>
    <t>Women's or girls' jackets &amp; blazers of wool or fine animal hair</t>
  </si>
  <si>
    <t>4794</t>
  </si>
  <si>
    <t>62043200</t>
  </si>
  <si>
    <t>棉制女式上衣</t>
  </si>
  <si>
    <t>Women's or girls' jackets &amp; blazers of cotton</t>
  </si>
  <si>
    <t>4795</t>
  </si>
  <si>
    <t>62043300</t>
  </si>
  <si>
    <t>合成纤维制女式上衣</t>
  </si>
  <si>
    <t>Women's or girls' jackets &amp; blazers of synthetic fibres</t>
  </si>
  <si>
    <t>4796</t>
  </si>
  <si>
    <t>62043910</t>
  </si>
  <si>
    <t>丝及绢丝制女式上衣</t>
  </si>
  <si>
    <t>Women's or girls' jackets of silk or silk waste</t>
  </si>
  <si>
    <t>4797</t>
  </si>
  <si>
    <t>62043990</t>
  </si>
  <si>
    <t>其他纺织材料制女式上衣</t>
  </si>
  <si>
    <t>Women's or girls' jackets of other textiles, nes</t>
  </si>
  <si>
    <t>4798</t>
  </si>
  <si>
    <t>62044100</t>
  </si>
  <si>
    <t>羊毛或动物细毛制连衣裙</t>
  </si>
  <si>
    <t>Dresses of wool or fine animal hair</t>
  </si>
  <si>
    <t>4799</t>
  </si>
  <si>
    <t>62044200</t>
  </si>
  <si>
    <t>棉制连衣裙</t>
  </si>
  <si>
    <t>Dresses of cotton</t>
  </si>
  <si>
    <t>4800</t>
  </si>
  <si>
    <t>62044300</t>
  </si>
  <si>
    <t>合成纤维制女式连衣裙</t>
  </si>
  <si>
    <t>Dresses of synthetic fibres</t>
  </si>
  <si>
    <t>4801</t>
  </si>
  <si>
    <t>62044400</t>
  </si>
  <si>
    <t>人造纤维制女式连衣裙</t>
  </si>
  <si>
    <t>Dresses of artificial fibres</t>
  </si>
  <si>
    <t>4802</t>
  </si>
  <si>
    <t>62044910</t>
  </si>
  <si>
    <t>丝及绢丝制连衣裙</t>
  </si>
  <si>
    <t>Women's or girls' dresses of silk or silk waste</t>
  </si>
  <si>
    <t>4803</t>
  </si>
  <si>
    <t>62044990</t>
  </si>
  <si>
    <t>其他纺织材料制连衣裙</t>
  </si>
  <si>
    <t>Women's or girls' dresses of other textile materials, nes</t>
  </si>
  <si>
    <t>4804</t>
  </si>
  <si>
    <t>62045100</t>
  </si>
  <si>
    <t>羊毛或动物细毛制裙子及裙裤</t>
  </si>
  <si>
    <t>Skirts &amp; divided skirts of wool or fine animal hair</t>
  </si>
  <si>
    <t>4805</t>
  </si>
  <si>
    <t>62045200</t>
  </si>
  <si>
    <t>棉制裙子及裙裤</t>
  </si>
  <si>
    <t>Skirts &amp; divided skirts of cotton</t>
  </si>
  <si>
    <t>4806</t>
  </si>
  <si>
    <t>62045300</t>
  </si>
  <si>
    <t>合成纤维制裙子及裙裤</t>
  </si>
  <si>
    <t>Skirts &amp; divided skirts of synthetic fibres</t>
  </si>
  <si>
    <t>4807</t>
  </si>
  <si>
    <t>62045910</t>
  </si>
  <si>
    <t>丝及绢丝制裙子及裙裤</t>
  </si>
  <si>
    <t>Women's or girls' skirts of silk or silk waste</t>
  </si>
  <si>
    <t>4808</t>
  </si>
  <si>
    <t>62045990</t>
  </si>
  <si>
    <t>其他纺织材料制裙子及裙裤</t>
  </si>
  <si>
    <t>Women's or girls' skirts of other textile materials, nes</t>
  </si>
  <si>
    <t>4809</t>
  </si>
  <si>
    <t>62046100</t>
  </si>
  <si>
    <t>羊毛或动物细毛制女式长裤、工装裤</t>
  </si>
  <si>
    <t>Women's or girls' trousers/breeches, etc, of wool/fine animal hair</t>
  </si>
  <si>
    <t>4810</t>
  </si>
  <si>
    <t>62046200</t>
  </si>
  <si>
    <t>棉制女式长裤、工装裤</t>
  </si>
  <si>
    <t>Women's or girls' trousers, breeches, etc, of cotton</t>
  </si>
  <si>
    <t>4811</t>
  </si>
  <si>
    <t>62046300</t>
  </si>
  <si>
    <t>合成纤维制女式长裤、工装裤</t>
  </si>
  <si>
    <t>Women's or girls' trousers, breeches, etc, of synthetic fibres</t>
  </si>
  <si>
    <t>4812</t>
  </si>
  <si>
    <t>62046900</t>
  </si>
  <si>
    <t>其他纺织材料制女式长裤、工装裤</t>
  </si>
  <si>
    <t>Women's or girls' trousers, breeches, etc, of other textiles, nes</t>
  </si>
  <si>
    <t>4813</t>
  </si>
  <si>
    <t>62052000</t>
  </si>
  <si>
    <t>棉制男衬衫</t>
  </si>
  <si>
    <t>Men's or boys' shirts of cotton</t>
  </si>
  <si>
    <t>4814</t>
  </si>
  <si>
    <t>62053000</t>
  </si>
  <si>
    <t>化学纤维制男衬衫</t>
  </si>
  <si>
    <t>Men's or boys' shirts of man-made fibres</t>
  </si>
  <si>
    <t>4815</t>
  </si>
  <si>
    <t>62059010</t>
  </si>
  <si>
    <t>丝及绢丝制男衬衫</t>
  </si>
  <si>
    <t>Men's or boys' shirts of silk or silk waste</t>
  </si>
  <si>
    <t>4816</t>
  </si>
  <si>
    <t>62059020</t>
  </si>
  <si>
    <t>羊毛或动物细毛制男衬衫</t>
  </si>
  <si>
    <t>Men's or boys' shirts of wool or fine animal hair</t>
  </si>
  <si>
    <t>4817</t>
  </si>
  <si>
    <t>62059090</t>
  </si>
  <si>
    <t>其他纺织材料制男衬衫</t>
  </si>
  <si>
    <t>Men's or boys' shirts of other textile materials, nes</t>
  </si>
  <si>
    <t>4818</t>
  </si>
  <si>
    <t>62061000</t>
  </si>
  <si>
    <t>丝及绢丝制女式衬衫</t>
  </si>
  <si>
    <t>Women's or girls' blouses, shirts, etc, of silk or silk waste</t>
  </si>
  <si>
    <t>4819</t>
  </si>
  <si>
    <t>62062000</t>
  </si>
  <si>
    <t>羊毛或动物细毛制女衬衫</t>
  </si>
  <si>
    <t>Women's or girls' blouses, shirts, etc, of wool or fine animal hair</t>
  </si>
  <si>
    <t>4820</t>
  </si>
  <si>
    <t>62063000</t>
  </si>
  <si>
    <t>棉制女衬衫</t>
  </si>
  <si>
    <t>Women's or girls' blouses, shirts, etc, of cotton</t>
  </si>
  <si>
    <t>4821</t>
  </si>
  <si>
    <t>62064000</t>
  </si>
  <si>
    <t>化学纤维制女衬衫</t>
  </si>
  <si>
    <t>Women's or girls' blouses, shirts, etc, of man-made fibres</t>
  </si>
  <si>
    <t>4822</t>
  </si>
  <si>
    <t>62069000</t>
  </si>
  <si>
    <t>其他纺织材料制女衬衫</t>
  </si>
  <si>
    <t>Women's or girls' blouses, shirts, etc, of other textiles, nes</t>
  </si>
  <si>
    <t>4823</t>
  </si>
  <si>
    <t>62071100</t>
  </si>
  <si>
    <t>棉制男式内裤</t>
  </si>
  <si>
    <t>Men's or boys' underpants &amp; briefs of cotton</t>
  </si>
  <si>
    <t>4824</t>
  </si>
  <si>
    <t>62071910</t>
  </si>
  <si>
    <t>丝制男式内裤</t>
  </si>
  <si>
    <t>Men's or boys' underpants &amp; briefs of silk or silk waste</t>
  </si>
  <si>
    <t>4825</t>
  </si>
  <si>
    <t>62071920</t>
  </si>
  <si>
    <t>化学纤维制男式内裤</t>
  </si>
  <si>
    <t>Men's or boys' underpants &amp; briefs of man-made fibres</t>
  </si>
  <si>
    <t>4826</t>
  </si>
  <si>
    <t>62071990</t>
  </si>
  <si>
    <t>其他纺织材料制男式内裤</t>
  </si>
  <si>
    <t>Men's or boys' underpants &amp; briefs of oth textile materials, nes</t>
  </si>
  <si>
    <t>4827</t>
  </si>
  <si>
    <t>62072100</t>
  </si>
  <si>
    <t>棉制男式长睡衣及睡衣裤</t>
  </si>
  <si>
    <t>Men's or boys' nightshirts &amp; pyjamas of cotton</t>
  </si>
  <si>
    <t>4828</t>
  </si>
  <si>
    <t>62072200</t>
  </si>
  <si>
    <t>化学纤维制男式长睡衣及睡衣裤</t>
  </si>
  <si>
    <t>Men's or boys' nightshirts &amp; pyjamas of man-made fibres</t>
  </si>
  <si>
    <t>4829</t>
  </si>
  <si>
    <t>62072910</t>
  </si>
  <si>
    <t>丝及绢丝制男式长睡衣及睡衣裤</t>
  </si>
  <si>
    <t>Men's or boys' nightshirts &amp; pyjamas of silk or silk waste</t>
  </si>
  <si>
    <t>4830</t>
  </si>
  <si>
    <t>62072990</t>
  </si>
  <si>
    <t>其他纺织材料制男式长睡衣及睡衣裤</t>
  </si>
  <si>
    <t>Men's or boys' nightshirts &amp; pyjamas of oth textl materials, nes</t>
  </si>
  <si>
    <t>4831</t>
  </si>
  <si>
    <t>62079100</t>
  </si>
  <si>
    <t>棉制男式浴衣、晨衣</t>
  </si>
  <si>
    <t>Men's or boys' singlets, dressing gowns, etc, of cotton</t>
  </si>
  <si>
    <t>4832</t>
  </si>
  <si>
    <t>62079910</t>
  </si>
  <si>
    <t>丝及绢丝制男浴衣、晨衣</t>
  </si>
  <si>
    <t>Men's or boys' singlets,dressing gowns, etc, of silk or silk waste</t>
  </si>
  <si>
    <t>4833</t>
  </si>
  <si>
    <t>62079920</t>
  </si>
  <si>
    <t>化学纤维制男浴衣、晨衣</t>
  </si>
  <si>
    <t>Men's or boys' singlets,dressing gowns, etc, of man-made fibres</t>
  </si>
  <si>
    <t>4834</t>
  </si>
  <si>
    <t>62079990</t>
  </si>
  <si>
    <t>其他纺织材料制男浴衣、晨衣</t>
  </si>
  <si>
    <t>Men's or boys'singlets,dressing gowns etc, of oth textl materl, nes</t>
  </si>
  <si>
    <t>4835</t>
  </si>
  <si>
    <t>62081100</t>
  </si>
  <si>
    <t>化学纤维制长衬裙及衬裙</t>
  </si>
  <si>
    <t>Women's or girls' slips &amp; petticoats of man-made fibres</t>
  </si>
  <si>
    <t>4836</t>
  </si>
  <si>
    <t>62081910</t>
  </si>
  <si>
    <t>丝及绢丝制长衬裙及衬裙</t>
  </si>
  <si>
    <t>Women's or girls' slips &amp; petticoats of silk or silk waste</t>
  </si>
  <si>
    <t>4837</t>
  </si>
  <si>
    <t>62081920</t>
  </si>
  <si>
    <t>棉制长衬裙及衬裙</t>
  </si>
  <si>
    <t>Women's or girls' slips &amp; petticoats of cotton</t>
  </si>
  <si>
    <t>4838</t>
  </si>
  <si>
    <t>62081990</t>
  </si>
  <si>
    <t>其他纺织材料制长衬裙及衬裙</t>
  </si>
  <si>
    <t>Women's or girls' slips &amp; petticoats of oth textl materials, nes</t>
  </si>
  <si>
    <t>4839</t>
  </si>
  <si>
    <t>62082100</t>
  </si>
  <si>
    <t>棉制女式睡衣及睡衣裤</t>
  </si>
  <si>
    <t>Women's or girls' nightdresses &amp; pyjamas of cotton</t>
  </si>
  <si>
    <t>4840</t>
  </si>
  <si>
    <t>62082200</t>
  </si>
  <si>
    <t>化学纤维制女式睡衣及睡衣裤</t>
  </si>
  <si>
    <t>Women's or girls' nightdresses &amp; pyjamas of man-made fibres</t>
  </si>
  <si>
    <t>4841</t>
  </si>
  <si>
    <t>62082910</t>
  </si>
  <si>
    <t>丝及绢丝制女式睡衣及睡衣裤</t>
  </si>
  <si>
    <t>Women's or girls' nightdresses &amp; pyjamas of silk or silk waste</t>
  </si>
  <si>
    <t>4842</t>
  </si>
  <si>
    <t>62082990</t>
  </si>
  <si>
    <t>其他纺织材料制女式睡衣及睡衣裤</t>
  </si>
  <si>
    <t>Women's or girls' nightdresses &amp; pyjamas of oth textl materls, nes</t>
  </si>
  <si>
    <t>4843</t>
  </si>
  <si>
    <t>62089100</t>
  </si>
  <si>
    <t>棉制女式背心、内衣</t>
  </si>
  <si>
    <t>Women's or girls' dressing gowns, panties, etc, of cotton</t>
  </si>
  <si>
    <t>4844</t>
  </si>
  <si>
    <t>62089200</t>
  </si>
  <si>
    <t>化学纤维制女式背心、内衣</t>
  </si>
  <si>
    <t>Women's or girls' dressing gowns, panties, etc, of man-made fibres</t>
  </si>
  <si>
    <t>4845</t>
  </si>
  <si>
    <t>62089910</t>
  </si>
  <si>
    <t>丝制女式背心、内衣</t>
  </si>
  <si>
    <t>Women's or girls' dressing gowns, panties.., of silk or silk waste</t>
  </si>
  <si>
    <t>4846</t>
  </si>
  <si>
    <t>62089990</t>
  </si>
  <si>
    <t>其他纺织材料制女式背心、内衣</t>
  </si>
  <si>
    <t>Women's or girls' dressing gowns/panties.., of oth textiles, nes</t>
  </si>
  <si>
    <t>4847</t>
  </si>
  <si>
    <t>62092000</t>
  </si>
  <si>
    <t>棉制婴儿服装及衣着附件</t>
  </si>
  <si>
    <t>Babies' garments &amp; clothing accessories of cotton</t>
  </si>
  <si>
    <t>4848</t>
  </si>
  <si>
    <t>62093000</t>
  </si>
  <si>
    <t>合成纤维制婴儿服装及衣着附件</t>
  </si>
  <si>
    <t>Babies' garments &amp; clothing accessories of synthetic fibres</t>
  </si>
  <si>
    <t>4849</t>
  </si>
  <si>
    <t>62099010</t>
  </si>
  <si>
    <t>毛制婴儿服装及衣着附件</t>
  </si>
  <si>
    <t>Babies' garments &amp; clothing accessories of wool or fine animal hair</t>
  </si>
  <si>
    <t>4850</t>
  </si>
  <si>
    <t>62099090</t>
  </si>
  <si>
    <t>其他纺织材料制婴儿服装及衣着附件</t>
  </si>
  <si>
    <t>Babies' garments &amp; clothing accessories of other textiles</t>
  </si>
  <si>
    <t>4851</t>
  </si>
  <si>
    <t>62101010</t>
  </si>
  <si>
    <t>毛制毡呢或无纺织物服装</t>
  </si>
  <si>
    <t>Garments of felt or nonwoven, ofwool or fine animal hair</t>
  </si>
  <si>
    <t>4852</t>
  </si>
  <si>
    <t>62101020</t>
  </si>
  <si>
    <t>棉或麻制毡呢或无纺织物服装</t>
  </si>
  <si>
    <t>Garments of felt or nonwoven, of cotton or bast fibres</t>
  </si>
  <si>
    <t>4853</t>
  </si>
  <si>
    <t>62101030</t>
  </si>
  <si>
    <t>化学纤维制毡呢或无纺织物服装</t>
  </si>
  <si>
    <t>Garments of felt or nonwoven, of man-made fibres</t>
  </si>
  <si>
    <t>4854</t>
  </si>
  <si>
    <t>62101090</t>
  </si>
  <si>
    <t>其他纺织材料制毡呢或无纺织物服装</t>
  </si>
  <si>
    <t>Garments of felt or nonwoven, of other textiles</t>
  </si>
  <si>
    <t>4855</t>
  </si>
  <si>
    <t>62102000</t>
  </si>
  <si>
    <t>用塑料、橡胶等处理的织物制男大衣</t>
  </si>
  <si>
    <r>
      <t>Other garments, of the type described in heading 62.01, from fabrics of 56.02</t>
    </r>
    <r>
      <rPr>
        <sz val="12"/>
        <rFont val="宋体"/>
        <charset val="134"/>
      </rPr>
      <t>，</t>
    </r>
    <r>
      <rPr>
        <sz val="12"/>
        <rFont val="Times New Roman"/>
        <charset val="134"/>
      </rPr>
      <t>56.03</t>
    </r>
    <r>
      <rPr>
        <sz val="12"/>
        <rFont val="宋体"/>
        <charset val="134"/>
      </rPr>
      <t>，</t>
    </r>
    <r>
      <rPr>
        <sz val="12"/>
        <rFont val="Times New Roman"/>
        <charset val="134"/>
      </rPr>
      <t>59.03, 59.06 or 59.07</t>
    </r>
  </si>
  <si>
    <t>4856</t>
  </si>
  <si>
    <t>62103000</t>
  </si>
  <si>
    <t>用塑料、橡胶等处理的织物制女大衣</t>
  </si>
  <si>
    <r>
      <t>Other garments, of the type described in heading 62.02, from fabrics of 56.02</t>
    </r>
    <r>
      <rPr>
        <sz val="12"/>
        <rFont val="宋体"/>
        <charset val="134"/>
      </rPr>
      <t>，</t>
    </r>
    <r>
      <rPr>
        <sz val="12"/>
        <rFont val="Times New Roman"/>
        <charset val="134"/>
      </rPr>
      <t>56.03</t>
    </r>
    <r>
      <rPr>
        <sz val="12"/>
        <rFont val="宋体"/>
        <charset val="134"/>
      </rPr>
      <t>，</t>
    </r>
    <r>
      <rPr>
        <sz val="12"/>
        <rFont val="Times New Roman"/>
        <charset val="134"/>
      </rPr>
      <t>59.03, 59.06 or 59.07</t>
    </r>
  </si>
  <si>
    <t>4857</t>
  </si>
  <si>
    <t>62104000</t>
  </si>
  <si>
    <t>用塑料、橡胶等处理的织物制的其他男式服装</t>
  </si>
  <si>
    <r>
      <t>Men's or boys' garments of fabrics of 56.02</t>
    </r>
    <r>
      <rPr>
        <sz val="12"/>
        <rFont val="宋体"/>
        <charset val="134"/>
      </rPr>
      <t>，</t>
    </r>
    <r>
      <rPr>
        <sz val="12"/>
        <rFont val="Times New Roman"/>
        <charset val="134"/>
      </rPr>
      <t>56.03</t>
    </r>
    <r>
      <rPr>
        <sz val="12"/>
        <rFont val="宋体"/>
        <charset val="134"/>
      </rPr>
      <t>，</t>
    </r>
    <r>
      <rPr>
        <sz val="12"/>
        <rFont val="Times New Roman"/>
        <charset val="134"/>
      </rPr>
      <t>59.03, 59.06 or 59.07</t>
    </r>
  </si>
  <si>
    <t>4858</t>
  </si>
  <si>
    <t>62105000</t>
  </si>
  <si>
    <t>用塑料、橡胶等处理的织物制的其他女式服装</t>
  </si>
  <si>
    <r>
      <t>Women's or girls' garments of fabrics of 56.02</t>
    </r>
    <r>
      <rPr>
        <sz val="12"/>
        <rFont val="宋体"/>
        <charset val="134"/>
      </rPr>
      <t>，</t>
    </r>
    <r>
      <rPr>
        <sz val="12"/>
        <rFont val="Times New Roman"/>
        <charset val="134"/>
      </rPr>
      <t>56.03</t>
    </r>
    <r>
      <rPr>
        <sz val="12"/>
        <rFont val="宋体"/>
        <charset val="134"/>
      </rPr>
      <t>，</t>
    </r>
    <r>
      <rPr>
        <sz val="12"/>
        <rFont val="Times New Roman"/>
        <charset val="134"/>
      </rPr>
      <t>59.03, 59.06 or 59.07</t>
    </r>
  </si>
  <si>
    <t>4859</t>
  </si>
  <si>
    <t>62111100</t>
  </si>
  <si>
    <t>男式游泳服</t>
  </si>
  <si>
    <t>Men's or boys' swimwear</t>
  </si>
  <si>
    <t>4860</t>
  </si>
  <si>
    <t>62111200</t>
  </si>
  <si>
    <t>女式游泳服</t>
  </si>
  <si>
    <t>Women's or girls' swimwear</t>
  </si>
  <si>
    <t>4861</t>
  </si>
  <si>
    <t>62112010</t>
  </si>
  <si>
    <t>棉制滑雪服</t>
  </si>
  <si>
    <t>Ski suits of cotton</t>
  </si>
  <si>
    <t>4862</t>
  </si>
  <si>
    <t>62112090</t>
  </si>
  <si>
    <t>其他纺织材料制滑雪服</t>
  </si>
  <si>
    <t>Ski suits of other textile materials</t>
  </si>
  <si>
    <t>4863</t>
  </si>
  <si>
    <t>62113210</t>
  </si>
  <si>
    <t>棉制男式阿拉伯袍</t>
  </si>
  <si>
    <t>Men's or boys' arabian robes of cotton</t>
  </si>
  <si>
    <t>4864</t>
  </si>
  <si>
    <t>62113220</t>
  </si>
  <si>
    <t>棉制男式运动服</t>
  </si>
  <si>
    <t>Men's or boys' sports wear of cotton</t>
  </si>
  <si>
    <t>4865</t>
  </si>
  <si>
    <t>62113290</t>
  </si>
  <si>
    <t>棉制其他男式服装</t>
  </si>
  <si>
    <t>Men's or boys' garments of cotton, nes</t>
  </si>
  <si>
    <t>4866</t>
  </si>
  <si>
    <t>62113310</t>
  </si>
  <si>
    <t>化学纤维制男式阿拉伯袍</t>
  </si>
  <si>
    <t>Men's or boys' arabian robes of man-made fibres</t>
  </si>
  <si>
    <t>4867</t>
  </si>
  <si>
    <t>62113320</t>
  </si>
  <si>
    <t>化学纤维制男式运动服</t>
  </si>
  <si>
    <t>Men's or boys' sports wear of arabian robes</t>
  </si>
  <si>
    <t>4868</t>
  </si>
  <si>
    <t>62113390</t>
  </si>
  <si>
    <t>化学纤维制其他男式服装</t>
  </si>
  <si>
    <t>Men's or boys' garments of man-made fibres, nes</t>
  </si>
  <si>
    <t>4869</t>
  </si>
  <si>
    <t>62113910</t>
  </si>
  <si>
    <t>丝及绢丝制男式运动服</t>
  </si>
  <si>
    <t>Men's or boys' garments of silk or silk waste, nes</t>
  </si>
  <si>
    <t>4870</t>
  </si>
  <si>
    <t>62113920</t>
  </si>
  <si>
    <t>毛制男式运动服及其他服装</t>
  </si>
  <si>
    <t>Men's or boys' garments of wool or fine animal hair, nes</t>
  </si>
  <si>
    <t>4871</t>
  </si>
  <si>
    <t>62113990</t>
  </si>
  <si>
    <t>其他纺织材料制男式运动服</t>
  </si>
  <si>
    <t>Men's or boys' garments of other textiles, nes</t>
  </si>
  <si>
    <t>4872</t>
  </si>
  <si>
    <t>62114210</t>
  </si>
  <si>
    <t>棉制女式运动服</t>
  </si>
  <si>
    <t>Women's or girls' sports wear of cotton</t>
  </si>
  <si>
    <t>4873</t>
  </si>
  <si>
    <t>62114290</t>
  </si>
  <si>
    <t>棉制其他女式服装</t>
  </si>
  <si>
    <t>Women's or girls' garments of cotton, nes</t>
  </si>
  <si>
    <t>4874</t>
  </si>
  <si>
    <t>62114310</t>
  </si>
  <si>
    <t>化学纤维制女式运动服</t>
  </si>
  <si>
    <t>Women's or girls' sports wear of arabian robes</t>
  </si>
  <si>
    <t>4875</t>
  </si>
  <si>
    <t>62114390</t>
  </si>
  <si>
    <t>化学纤维制其他女式服装</t>
  </si>
  <si>
    <t>Women's or girls' garments of man-made fibres, nes</t>
  </si>
  <si>
    <t>4876</t>
  </si>
  <si>
    <t>62114910</t>
  </si>
  <si>
    <t>丝及绢丝制女式运动服</t>
  </si>
  <si>
    <t>Women's or girls' garments of silk or silk waste, nes</t>
  </si>
  <si>
    <t>4877</t>
  </si>
  <si>
    <t>62114990</t>
  </si>
  <si>
    <t>其他纺织材料制女式运动服</t>
  </si>
  <si>
    <t>Women's or girls' garments of other textiles, nes</t>
  </si>
  <si>
    <t>4878</t>
  </si>
  <si>
    <t>62121010</t>
  </si>
  <si>
    <t>化学纤维制胸罩</t>
  </si>
  <si>
    <t>Brassieres, of man-made fibres</t>
  </si>
  <si>
    <t>4879</t>
  </si>
  <si>
    <t>62121090</t>
  </si>
  <si>
    <t>其他纺织材料制胸罩</t>
  </si>
  <si>
    <t>Brassieres, of other textiles</t>
  </si>
  <si>
    <t>4880</t>
  </si>
  <si>
    <t>62122010</t>
  </si>
  <si>
    <t>化学纤维制束腰带及腹带</t>
  </si>
  <si>
    <t>Girdles &amp; panty-girdles, of man-made fibres</t>
  </si>
  <si>
    <t>4881</t>
  </si>
  <si>
    <t>62122090</t>
  </si>
  <si>
    <t>其他纺织材料制束腰带及腹带</t>
  </si>
  <si>
    <t>Girdles &amp; panty-girdles, of other textiles</t>
  </si>
  <si>
    <t>4882</t>
  </si>
  <si>
    <t>62123010</t>
  </si>
  <si>
    <t>化学纤维制紧身胸衣</t>
  </si>
  <si>
    <t>Corselettes, of man-made fibres</t>
  </si>
  <si>
    <t>4883</t>
  </si>
  <si>
    <t>62123090</t>
  </si>
  <si>
    <t>其他纺织材料制紧身胸衣</t>
  </si>
  <si>
    <t>Corselettes, of other textiles</t>
  </si>
  <si>
    <t>4884</t>
  </si>
  <si>
    <t>62129010</t>
  </si>
  <si>
    <t>化学纤维制吊裤带、吊袜带</t>
  </si>
  <si>
    <t>Braces, suspenders and the like, of man-made fibres</t>
  </si>
  <si>
    <t>4885</t>
  </si>
  <si>
    <t>62129090</t>
  </si>
  <si>
    <t>其他纺织材料制吊裤带、吊袜带</t>
  </si>
  <si>
    <t>Braces, suspenders and the like, of other textiles, nes</t>
  </si>
  <si>
    <t>4886</t>
  </si>
  <si>
    <t>62132010</t>
  </si>
  <si>
    <t>棉制刺绣手帕</t>
  </si>
  <si>
    <t>Handkerchiefs of cotton, embroidered</t>
  </si>
  <si>
    <t>4887</t>
  </si>
  <si>
    <t>62132090</t>
  </si>
  <si>
    <t>其他棉制手帕</t>
  </si>
  <si>
    <t>Handkerchiefs of cotton, nes</t>
  </si>
  <si>
    <t>4888</t>
  </si>
  <si>
    <t>62139020</t>
  </si>
  <si>
    <t>其他纺织材料制刺绣手帕</t>
  </si>
  <si>
    <t>Embroidered handkerchiefs of other textiles, nes</t>
  </si>
  <si>
    <t>4889</t>
  </si>
  <si>
    <t>62139090</t>
  </si>
  <si>
    <t>其他纺织材料制手帕</t>
  </si>
  <si>
    <t>Handkerchiefs of other textiles, nes</t>
  </si>
  <si>
    <t>4890</t>
  </si>
  <si>
    <t>62141000</t>
  </si>
  <si>
    <t>丝制头巾、围巾</t>
  </si>
  <si>
    <t>Shawls, scarves, mufflers, mantillas, veils, etc, of silk/silk waste</t>
  </si>
  <si>
    <t>4891</t>
  </si>
  <si>
    <t>62142010</t>
  </si>
  <si>
    <t>羊毛制披巾、围巾</t>
  </si>
  <si>
    <t>Shawls, scarves, mufflers, mantillas, veils, etc, of wool</t>
  </si>
  <si>
    <t>4892</t>
  </si>
  <si>
    <t>62142020</t>
  </si>
  <si>
    <t>山羊绒制披巾、围巾</t>
  </si>
  <si>
    <t>Shawls, scarves, mufflers, mantillas, veils, etc, of cashmere</t>
  </si>
  <si>
    <t>4893</t>
  </si>
  <si>
    <t>62142090</t>
  </si>
  <si>
    <t>其他动物细毛制披巾、围巾</t>
  </si>
  <si>
    <t>Shawls, scarves, mufflers, mantillas, veils, etc, of other fine animal hair</t>
  </si>
  <si>
    <t>4894</t>
  </si>
  <si>
    <t>62143000</t>
  </si>
  <si>
    <t>合成纤维制披巾、头巾</t>
  </si>
  <si>
    <t>Shawls, scarves, mufflers, mantillas, veils, etc, of synthetic fibr</t>
  </si>
  <si>
    <t>4895</t>
  </si>
  <si>
    <t>62144000</t>
  </si>
  <si>
    <t>人造纤维制披巾、头巾</t>
  </si>
  <si>
    <t>Shawls, scarves, mufflers, mantillas, veils, etc, of artificial fib</t>
  </si>
  <si>
    <t>4896</t>
  </si>
  <si>
    <t>62149000</t>
  </si>
  <si>
    <t>其他纺织材料制披巾、头巾</t>
  </si>
  <si>
    <t>Shawls, scarves, mufflers, mantillas, veils, etc, of oth textls nes</t>
  </si>
  <si>
    <t>4897</t>
  </si>
  <si>
    <t>62151000</t>
  </si>
  <si>
    <t>丝及绢丝制领带及领结</t>
  </si>
  <si>
    <t>Ties, bow ties &amp; cravats of silk or silk waste</t>
  </si>
  <si>
    <t>4898</t>
  </si>
  <si>
    <t>62152000</t>
  </si>
  <si>
    <t>化学纤维制领带及领结</t>
  </si>
  <si>
    <t>Ties, bow ties &amp; cravats of man-made fibres</t>
  </si>
  <si>
    <t>4899</t>
  </si>
  <si>
    <t>62159000</t>
  </si>
  <si>
    <t>其他纺织材料制领带及领结</t>
  </si>
  <si>
    <t>Ties, bow ties &amp; cravats of other textiles, nes</t>
  </si>
  <si>
    <t>4900</t>
  </si>
  <si>
    <t>62160000</t>
  </si>
  <si>
    <t>非针织非钩编手套</t>
  </si>
  <si>
    <t>Gloves, mittens &amp; mitts</t>
  </si>
  <si>
    <t>4901</t>
  </si>
  <si>
    <t>62171010</t>
  </si>
  <si>
    <t>非针织非钩编袜子及袜套</t>
  </si>
  <si>
    <t>Stocking, socks and sockettes</t>
  </si>
  <si>
    <t>4902</t>
  </si>
  <si>
    <t>62171020</t>
  </si>
  <si>
    <t>非针织非钩编和服腰带</t>
  </si>
  <si>
    <t>Kimono belts</t>
  </si>
  <si>
    <t>4903</t>
  </si>
  <si>
    <t>62171090</t>
  </si>
  <si>
    <t>非针织非钩编服装或衣着附件</t>
  </si>
  <si>
    <t>Other made up clothing accessories, nes</t>
  </si>
  <si>
    <t>4904</t>
  </si>
  <si>
    <t>62179000</t>
  </si>
  <si>
    <t>非针织非钩编服装或衣着零件</t>
  </si>
  <si>
    <t>Parts of garments or of clothing accessories, nes</t>
  </si>
  <si>
    <t>4905</t>
  </si>
  <si>
    <t>63011000</t>
  </si>
  <si>
    <t>电暖毯</t>
  </si>
  <si>
    <t>Electric blankets</t>
  </si>
  <si>
    <t>4906</t>
  </si>
  <si>
    <t>63012000</t>
  </si>
  <si>
    <t>毛制毯子及旅行毯</t>
  </si>
  <si>
    <t>Blankets (excl. electric blankets) &amp; travelling rugs, of wool...</t>
  </si>
  <si>
    <t>4907</t>
  </si>
  <si>
    <t>63013000</t>
  </si>
  <si>
    <t>棉制毯子及旅行毯</t>
  </si>
  <si>
    <t>Blankets (excl. electric blankets) &amp; travelling rugs, of cotton</t>
  </si>
  <si>
    <t>4908</t>
  </si>
  <si>
    <t>63014000</t>
  </si>
  <si>
    <t>合成纤维制毯子及旅行毯</t>
  </si>
  <si>
    <t>Blankets (excl. electric blankets), etc, of synthetic fibres</t>
  </si>
  <si>
    <t>4909</t>
  </si>
  <si>
    <t>63019000</t>
  </si>
  <si>
    <t>其他纺织材料制毯子及旅行毯</t>
  </si>
  <si>
    <t>Other blankets &amp; travelling rugs, nes</t>
  </si>
  <si>
    <t>4910</t>
  </si>
  <si>
    <t>63021010</t>
  </si>
  <si>
    <t>棉制针织或钩编的床上用织物制品</t>
  </si>
  <si>
    <t>Bed linen, of cotton, knitted or crocheted</t>
  </si>
  <si>
    <t>4911</t>
  </si>
  <si>
    <t>63021090</t>
  </si>
  <si>
    <t>其他纺织材料制针织或钩编的床上用织物制品</t>
  </si>
  <si>
    <t>Bed linen, of other textiles, knitted or crocheted</t>
  </si>
  <si>
    <t>4912</t>
  </si>
  <si>
    <t>63022110</t>
  </si>
  <si>
    <t>棉制印花床单</t>
  </si>
  <si>
    <t>Printed cotton bed sheets, not knitted or crocheted</t>
  </si>
  <si>
    <t>4913</t>
  </si>
  <si>
    <t>63022190</t>
  </si>
  <si>
    <t>棉制印花床上用织物制品</t>
  </si>
  <si>
    <t>Other printed cotton bed-linen, not knitted or crocheted</t>
  </si>
  <si>
    <t>4914</t>
  </si>
  <si>
    <t>63022210</t>
  </si>
  <si>
    <t>化学纤维制印花床单</t>
  </si>
  <si>
    <t>Printed bed sheets of man-made fibres, not knitted or crocheted</t>
  </si>
  <si>
    <t>4915</t>
  </si>
  <si>
    <t>63022290</t>
  </si>
  <si>
    <t>化学纤维制印花床上用织物制品</t>
  </si>
  <si>
    <t>Other printed bed-linen of man-made fibres, not knittd or crochetd</t>
  </si>
  <si>
    <t>4916</t>
  </si>
  <si>
    <t>63022910</t>
  </si>
  <si>
    <t>丝及绢丝制印花床上用织物制品</t>
  </si>
  <si>
    <t>Printed bed-linen of silk or silk waste, not knitted or crocheted</t>
  </si>
  <si>
    <t>4917</t>
  </si>
  <si>
    <t>63022920</t>
  </si>
  <si>
    <t>麻制印花床上用织物制品</t>
  </si>
  <si>
    <t>Printed bed-linen of bast fibres, not knitted or crocheted</t>
  </si>
  <si>
    <t>4918</t>
  </si>
  <si>
    <t>63022990</t>
  </si>
  <si>
    <t>其他纺织材料制印花床上用织物制品</t>
  </si>
  <si>
    <t>Printed bed-linen of other textiles, nes, not knittd or crochetd</t>
  </si>
  <si>
    <t>4919</t>
  </si>
  <si>
    <t>63023110</t>
  </si>
  <si>
    <t>棉制刺绣其他床上用织物制品</t>
  </si>
  <si>
    <t>Embroidered cotton bed linen, not knit,crochtd or printed</t>
  </si>
  <si>
    <t>4920</t>
  </si>
  <si>
    <t>63023191</t>
  </si>
  <si>
    <t>棉制其他床单</t>
  </si>
  <si>
    <t>Cotton bed sheets,not knitted, crocheted, printed or embroiderd</t>
  </si>
  <si>
    <t>4921</t>
  </si>
  <si>
    <t>63023192</t>
  </si>
  <si>
    <t>棉制其他毛巾被</t>
  </si>
  <si>
    <t>Cotton towelling coverlets, not knit, crochtd, printd or embroid</t>
  </si>
  <si>
    <t>4922</t>
  </si>
  <si>
    <t>63023199</t>
  </si>
  <si>
    <t>棉制其他床上用织物制品</t>
  </si>
  <si>
    <t>Other cotton bed linen, not knit, crochetd, printd or embroid, nes</t>
  </si>
  <si>
    <t>4923</t>
  </si>
  <si>
    <t>63023210</t>
  </si>
  <si>
    <t>化学纤维制刺绣其他床上用织物制品</t>
  </si>
  <si>
    <t>Embroiderd bed linen of man-made fibres, not knit,crocht or print</t>
  </si>
  <si>
    <t>4924</t>
  </si>
  <si>
    <t>63023290</t>
  </si>
  <si>
    <t>化学纤维制其他床上用织物制品</t>
  </si>
  <si>
    <t>Othr bed linen of man-made fibres,not knit, crocht,printd or embroid</t>
  </si>
  <si>
    <t>4925</t>
  </si>
  <si>
    <t>63023910</t>
  </si>
  <si>
    <t>丝及绢丝制其他床上用织物制品</t>
  </si>
  <si>
    <t>Bed linen of silk or silk waste, not knit,crochetd or printd, nes</t>
  </si>
  <si>
    <t>4926</t>
  </si>
  <si>
    <t>63023921</t>
  </si>
  <si>
    <t>麻制刺绣的其他床上用织物制品</t>
  </si>
  <si>
    <t>Embroiderd bed linen of bast fibres,not knit, crochtd or printd</t>
  </si>
  <si>
    <t>4927</t>
  </si>
  <si>
    <t>63023929</t>
  </si>
  <si>
    <t>麻制其他床上用织物制品</t>
  </si>
  <si>
    <t>Other bed linen of bast fibres,not knit,crochtd,print or embroid</t>
  </si>
  <si>
    <t>4928</t>
  </si>
  <si>
    <t>63023991</t>
  </si>
  <si>
    <t>其他纺织材料制刺绣床上用织物制品</t>
  </si>
  <si>
    <t>Embroiderd bed linen of other textls,not knit, crocht or print</t>
  </si>
  <si>
    <t>4929</t>
  </si>
  <si>
    <t>63023999</t>
  </si>
  <si>
    <t>其他纺织材料制其他床上用织物制品</t>
  </si>
  <si>
    <t>Bed linen of oth textls, not knit,crocht,printd or embroiderd, nes</t>
  </si>
  <si>
    <t>4930</t>
  </si>
  <si>
    <t>63024010</t>
  </si>
  <si>
    <t>手工针织或钩编的餐桌用织物制品</t>
  </si>
  <si>
    <t>Table linen, handmade, knitted or crocheted</t>
  </si>
  <si>
    <t>4931</t>
  </si>
  <si>
    <t>63024090</t>
  </si>
  <si>
    <t>其他针织或钩编的餐桌用织物制品</t>
  </si>
  <si>
    <t>Table linen, machine-made, knitted or crocheted</t>
  </si>
  <si>
    <t>4932</t>
  </si>
  <si>
    <t>63025110</t>
  </si>
  <si>
    <t>棉制刺绣其他餐桌用织物制品</t>
  </si>
  <si>
    <t>Table linen of cotton, embroidered, not knitted or crocheted</t>
  </si>
  <si>
    <t>4933</t>
  </si>
  <si>
    <t>63025190</t>
  </si>
  <si>
    <t>棉制其他餐桌用织物制品</t>
  </si>
  <si>
    <t>Table linen of cotton, not embroidered, knitted or crocheted</t>
  </si>
  <si>
    <t>4934</t>
  </si>
  <si>
    <t>63025310</t>
  </si>
  <si>
    <t>化学纤维制刺绣其他餐桌织物制品</t>
  </si>
  <si>
    <t>Table linen of man-made fibres, embroidered, not knit or crocheted</t>
  </si>
  <si>
    <t>4935</t>
  </si>
  <si>
    <t>63025390</t>
  </si>
  <si>
    <t>化学纤维制其他餐桌用织物制品</t>
  </si>
  <si>
    <t>Table linen of man-made fibres, not embroid, knitted or crocheted</t>
  </si>
  <si>
    <t>4936</t>
  </si>
  <si>
    <t>63025911</t>
  </si>
  <si>
    <t>亚麻制刺绣其他餐桌用织物制品</t>
  </si>
  <si>
    <t>Table linen of flax, embroidered, not knitted or crocheted</t>
  </si>
  <si>
    <t>4937</t>
  </si>
  <si>
    <t>63025919</t>
  </si>
  <si>
    <t>亚麻制其他餐桌用织物制品</t>
  </si>
  <si>
    <t>Table linen of flax, not embroidered, not knitted or crocheted</t>
  </si>
  <si>
    <t>4938</t>
  </si>
  <si>
    <t>63025990</t>
  </si>
  <si>
    <t>其他纺织材料制餐桌用织物制品</t>
  </si>
  <si>
    <t>Table linen of other textiles, knitted or crocheted</t>
  </si>
  <si>
    <t>4939</t>
  </si>
  <si>
    <t>63026010</t>
  </si>
  <si>
    <t>棉制浴巾</t>
  </si>
  <si>
    <t>Bath towels of cotton terry fabrics</t>
  </si>
  <si>
    <t>4940</t>
  </si>
  <si>
    <t>63026090</t>
  </si>
  <si>
    <t>棉制盥洗及厨房用毛巾织物</t>
  </si>
  <si>
    <t>Other toilet linen &amp; kitchen linen of cotton terry fabrics</t>
  </si>
  <si>
    <t>4941</t>
  </si>
  <si>
    <t>63029100</t>
  </si>
  <si>
    <t>棉制其他盥洗及厨房织物制品</t>
  </si>
  <si>
    <t>Toilet linen &amp; kitchen linen of cotton, nes</t>
  </si>
  <si>
    <t>4942</t>
  </si>
  <si>
    <t>63029300</t>
  </si>
  <si>
    <t>化学纤维制其他盥洗及厨房织物制品</t>
  </si>
  <si>
    <t>Toilet linen &amp; kitchen linen of man-made fibres, nes</t>
  </si>
  <si>
    <t>4943</t>
  </si>
  <si>
    <t>63029910</t>
  </si>
  <si>
    <t>亚麻制其他盥洗及厨房织物制品</t>
  </si>
  <si>
    <t>Toilet linen &amp; kitchen linen of flax, nes</t>
  </si>
  <si>
    <t>4944</t>
  </si>
  <si>
    <t>63029990</t>
  </si>
  <si>
    <t>其他材料制其他盥洗及厨房织物</t>
  </si>
  <si>
    <t>Toilet linen &amp; kitchen linen of other textiles, nes</t>
  </si>
  <si>
    <t>4945</t>
  </si>
  <si>
    <t>63031210</t>
  </si>
  <si>
    <t>合成纤维制针织的窗帘</t>
  </si>
  <si>
    <t>Curtains &amp; interior blinds; valances of synthetic fibres, knitted</t>
  </si>
  <si>
    <t>4946</t>
  </si>
  <si>
    <t>63031220</t>
  </si>
  <si>
    <t>合成纤维制钩编的窗帘</t>
  </si>
  <si>
    <t>Curtains &amp; interior blinds; valances of synthetic fibres, crocheted</t>
  </si>
  <si>
    <t>4947</t>
  </si>
  <si>
    <t>63031931</t>
  </si>
  <si>
    <t>棉制针织的窗帘</t>
  </si>
  <si>
    <t>Curtains &amp; interior blinds; valances of cotton, knitted</t>
  </si>
  <si>
    <t>4948</t>
  </si>
  <si>
    <t>63031932</t>
  </si>
  <si>
    <t>棉制钩编的窗帘</t>
  </si>
  <si>
    <t>Curtains &amp; interior blinds; valances of cotton, crocheted</t>
  </si>
  <si>
    <t>4949</t>
  </si>
  <si>
    <t>63031991</t>
  </si>
  <si>
    <t>其他纺织材料制针织的窗帘</t>
  </si>
  <si>
    <t>Curtains and interior blinds; valances of other textile materials, knitted</t>
  </si>
  <si>
    <t>4950</t>
  </si>
  <si>
    <t>63031992</t>
  </si>
  <si>
    <t>其他纺织材料制钩编的窗帘</t>
  </si>
  <si>
    <t>Curtains and interior blinds; valances of other textile materials, crocheted</t>
  </si>
  <si>
    <t>4951</t>
  </si>
  <si>
    <t>63039100</t>
  </si>
  <si>
    <t>棉制非针织非钩编窗帘</t>
  </si>
  <si>
    <t>Curtains &amp; interior blinds; valances of cotton, not knit or crochtd</t>
  </si>
  <si>
    <t>4952</t>
  </si>
  <si>
    <t>63039200</t>
  </si>
  <si>
    <t>合成纤维制非针织非钩编窗帘</t>
  </si>
  <si>
    <t>Curtains &amp; interior blinds; valances of synthc fibres, not knit or crochtd</t>
  </si>
  <si>
    <t>4953</t>
  </si>
  <si>
    <t>63039900</t>
  </si>
  <si>
    <t>其他纺织材料制非针织非钩编窗帘</t>
  </si>
  <si>
    <t>Curtains &amp; interior blinds; valances of oth textiles, not knit or crochtd</t>
  </si>
  <si>
    <t>4954</t>
  </si>
  <si>
    <t>63041121</t>
  </si>
  <si>
    <t>手工针织床罩</t>
  </si>
  <si>
    <t>Bedspreads, hand - knitted</t>
  </si>
  <si>
    <t>4955</t>
  </si>
  <si>
    <t>63041129</t>
  </si>
  <si>
    <t>非手工针织床罩</t>
  </si>
  <si>
    <t>Bedspreads, machine - knitted</t>
  </si>
  <si>
    <t>4956</t>
  </si>
  <si>
    <t>63041131</t>
  </si>
  <si>
    <t>手工钩编床罩</t>
  </si>
  <si>
    <t>Bedspreads, hand- crocheted</t>
  </si>
  <si>
    <t>4957</t>
  </si>
  <si>
    <t>63041139</t>
  </si>
  <si>
    <t>非手工钩编床罩</t>
  </si>
  <si>
    <t>Bedspreads, machine-crocheted</t>
  </si>
  <si>
    <t>4958</t>
  </si>
  <si>
    <t>63041910</t>
  </si>
  <si>
    <t>丝及绢丝制非针织非钩编床罩</t>
  </si>
  <si>
    <t>Bedspreads of silk or silk waste, not knitted or crocheted</t>
  </si>
  <si>
    <t>4959</t>
  </si>
  <si>
    <t>63041921</t>
  </si>
  <si>
    <t>棉或麻制非针织非钩编刺绣床罩</t>
  </si>
  <si>
    <t>Embroiderd bedspreads of cotton or bast fibres, not knit or crochetd</t>
  </si>
  <si>
    <t>4960</t>
  </si>
  <si>
    <t>63041929</t>
  </si>
  <si>
    <t>棉或麻制非刺绣的非针织非钩编床罩</t>
  </si>
  <si>
    <t>Nonembroid bedspreads of cotton or bast fibs, not knitd or crocheted</t>
  </si>
  <si>
    <t>4961</t>
  </si>
  <si>
    <t>63041931</t>
  </si>
  <si>
    <t>化学纤维制非针织非钩编刺绣床罩</t>
  </si>
  <si>
    <t>Embroiderd bedspreads of man-made fibres,not knitted or crocheted</t>
  </si>
  <si>
    <t>4962</t>
  </si>
  <si>
    <t>63041939</t>
  </si>
  <si>
    <t>化学纤维制非刺绣的非针织非钩编床罩</t>
  </si>
  <si>
    <t>Nonembroid bedspreads of man-made fibres, not knitted or crocheted</t>
  </si>
  <si>
    <t>4963</t>
  </si>
  <si>
    <t>63041991</t>
  </si>
  <si>
    <t>其他纺织材料制非针织、非钩编刺绣床罩</t>
  </si>
  <si>
    <t>Embroiderd bedspreads of other textls nes,not knitted or crocheted</t>
  </si>
  <si>
    <t>4964</t>
  </si>
  <si>
    <t>63041999</t>
  </si>
  <si>
    <t>其他材料制非刺绣的非针织非钩编床罩</t>
  </si>
  <si>
    <t>Nonembroid bedspreads of other textls nes, not knitted or crocheted</t>
  </si>
  <si>
    <t>4965</t>
  </si>
  <si>
    <t>63042010</t>
  </si>
  <si>
    <t>抗疟手工经编针织蚊帐</t>
  </si>
  <si>
    <t>Antimalarial bed nets of warp knit fabrics, hand - knitted</t>
  </si>
  <si>
    <t>4966</t>
  </si>
  <si>
    <t>63042090</t>
  </si>
  <si>
    <t>抗疟非手工精编针织蚊帐</t>
  </si>
  <si>
    <t>Antimalarial bed nets of warp knit fabrics, machine - knitted</t>
  </si>
  <si>
    <t>4967</t>
  </si>
  <si>
    <t>63049121</t>
  </si>
  <si>
    <t>手工针织的其他装饰制品</t>
  </si>
  <si>
    <t>Furnishing articles, nes, hand - knitted</t>
  </si>
  <si>
    <t>4968</t>
  </si>
  <si>
    <t>63049129</t>
  </si>
  <si>
    <t>非手工针织的其他装饰制品</t>
  </si>
  <si>
    <t>Furnishing articles, nes, machine - knitted</t>
  </si>
  <si>
    <t>4969</t>
  </si>
  <si>
    <t>63049131</t>
  </si>
  <si>
    <t>手工钩编的其他装饰制品</t>
  </si>
  <si>
    <t>Furnishing articles, nes, hand - crocheted</t>
  </si>
  <si>
    <t>4970</t>
  </si>
  <si>
    <t>63049139</t>
  </si>
  <si>
    <t>非手工钩编的其他装饰制品</t>
  </si>
  <si>
    <t>Furnishing articles, nes, machine - crochted</t>
  </si>
  <si>
    <t>4971</t>
  </si>
  <si>
    <t>63049210</t>
  </si>
  <si>
    <t>棉制非针织、非钩编的其他刺绣装饰制品</t>
  </si>
  <si>
    <t>Embroiderd cotton furnishing articles, nes, not knit or crochtd</t>
  </si>
  <si>
    <t>4972</t>
  </si>
  <si>
    <t>63049290</t>
  </si>
  <si>
    <t>棉制非针织或钩编的其他装饰制品</t>
  </si>
  <si>
    <t>Nonembroid cotton furnishing articls nes, not knitted or crocheted</t>
  </si>
  <si>
    <t>4973</t>
  </si>
  <si>
    <t>63049310</t>
  </si>
  <si>
    <t>合成纤维制非针织、非钩编其他刺绣装饰制品</t>
  </si>
  <si>
    <t>Embroiderd furnishng artcls of synthetic fibs, not knit or crochtd</t>
  </si>
  <si>
    <t>4974</t>
  </si>
  <si>
    <t>63049390</t>
  </si>
  <si>
    <t>合成纤维制其他非针织、非钩编装饰制品</t>
  </si>
  <si>
    <t>Nonembroid furnshng artcls of synthetc fib nes, not knit or crochtd</t>
  </si>
  <si>
    <t>4975</t>
  </si>
  <si>
    <t>63049910</t>
  </si>
  <si>
    <t>丝制非针织非钩编的装饰制品</t>
  </si>
  <si>
    <t>Furnishing articles of silk or silk waste, not knitted or crocheted</t>
  </si>
  <si>
    <t>4976</t>
  </si>
  <si>
    <t>63049921</t>
  </si>
  <si>
    <t>麻制非针织、非钩编的其他刺绣装饰制品</t>
  </si>
  <si>
    <t>Embroiderd furnshng artcls of bast fibs, not knitted or crocheted</t>
  </si>
  <si>
    <t>4977</t>
  </si>
  <si>
    <t>63049929</t>
  </si>
  <si>
    <t>麻制其他非针织非钩编的装饰制品</t>
  </si>
  <si>
    <t>Nonembroid furnishng articls of bast fibs, not knitted or crocheted</t>
  </si>
  <si>
    <t>4978</t>
  </si>
  <si>
    <t>63049990</t>
  </si>
  <si>
    <t>其他纺织材料制非针织非钩编装饰制品</t>
  </si>
  <si>
    <t>Furnishing articles of other textiles, nes, not knitted or crochetd</t>
  </si>
  <si>
    <t>4979</t>
  </si>
  <si>
    <t>63051000</t>
  </si>
  <si>
    <t>黄麻或其他韧皮纤维制货物包装袋</t>
  </si>
  <si>
    <t>Sacks &amp; bags, used for packing goods, of jute, etc</t>
  </si>
  <si>
    <t>4980</t>
  </si>
  <si>
    <t>63052000</t>
  </si>
  <si>
    <t>棉制货物包装袋</t>
  </si>
  <si>
    <t>Sacks &amp; bags, used for packing goods, of cotton</t>
  </si>
  <si>
    <t>4981</t>
  </si>
  <si>
    <t>63053200</t>
  </si>
  <si>
    <t>化学纤维制的散装货物储运软袋</t>
  </si>
  <si>
    <t>Flexible intermediate bulk containers of man-made textile materials</t>
  </si>
  <si>
    <t>4982</t>
  </si>
  <si>
    <t>63053300</t>
  </si>
  <si>
    <t>聚乙烯或聚丙烯扁条制其他货物包装袋</t>
  </si>
  <si>
    <t>Sacks &amp; bags, of polyethylene or polypropylene strip or the like</t>
  </si>
  <si>
    <t>4983</t>
  </si>
  <si>
    <t>63053900</t>
  </si>
  <si>
    <t>其他化学纤维制货物包装袋</t>
  </si>
  <si>
    <t>Sacks &amp; bags, used for packing goods, of man-made textile fibrs nes</t>
  </si>
  <si>
    <t>4984</t>
  </si>
  <si>
    <t>63059000</t>
  </si>
  <si>
    <t>其他纺织材料制货物包装袋</t>
  </si>
  <si>
    <t>Sacks &amp; bags, used for packing goods, of other textiles, nes</t>
  </si>
  <si>
    <t>4985</t>
  </si>
  <si>
    <t>63061200</t>
  </si>
  <si>
    <t>合纤制油苫布、天篷及遮阳篷</t>
  </si>
  <si>
    <t>Tarpaulins, awnings &amp; sunblinds, of synthetic fibres</t>
  </si>
  <si>
    <t>4986</t>
  </si>
  <si>
    <t>63061910</t>
  </si>
  <si>
    <t>麻制油苫布、天篷及遮阳篷</t>
  </si>
  <si>
    <t>Tarpaulins, awnings &amp; sunblinds, of bast fibres</t>
  </si>
  <si>
    <t>4987</t>
  </si>
  <si>
    <t>63061920</t>
  </si>
  <si>
    <t>棉制油苫布、天篷及遮阳篷</t>
  </si>
  <si>
    <t>Tarpaulins, awning &amp; sunblinds, of cotton</t>
  </si>
  <si>
    <t>4988</t>
  </si>
  <si>
    <t>63061990</t>
  </si>
  <si>
    <t>其他纺织材料制油苫布、天篷及遮阳篷</t>
  </si>
  <si>
    <t>Tarpaulins, awnings &amp; sunblinds, of other textiles, nes</t>
  </si>
  <si>
    <t>4989</t>
  </si>
  <si>
    <t>63062200</t>
  </si>
  <si>
    <t>合成纤维制帐篷</t>
  </si>
  <si>
    <t>Tents of synthetic fibres</t>
  </si>
  <si>
    <t>4990</t>
  </si>
  <si>
    <t>63062910</t>
  </si>
  <si>
    <t>棉制帐篷</t>
  </si>
  <si>
    <t>Tents of cotton</t>
  </si>
  <si>
    <t>4991</t>
  </si>
  <si>
    <t>63062990</t>
  </si>
  <si>
    <t>其他纺织材料制帐篷</t>
  </si>
  <si>
    <t>Tents of other textile materials</t>
  </si>
  <si>
    <t>4992</t>
  </si>
  <si>
    <t>63063010</t>
  </si>
  <si>
    <t>合成纤维制风帆</t>
  </si>
  <si>
    <t>Sails of synthetic fibres</t>
  </si>
  <si>
    <t>4993</t>
  </si>
  <si>
    <t>63063090</t>
  </si>
  <si>
    <t>其他纺织材料制风帆</t>
  </si>
  <si>
    <t>Sails of other textile materials</t>
  </si>
  <si>
    <t>4994</t>
  </si>
  <si>
    <t>63064010</t>
  </si>
  <si>
    <t>棉制充气褥垫</t>
  </si>
  <si>
    <t>Pneuamtic mattresses of cotton</t>
  </si>
  <si>
    <t>4995</t>
  </si>
  <si>
    <t>63064020</t>
  </si>
  <si>
    <t>化纤制充气褥垫</t>
  </si>
  <si>
    <t>Pneuamtic mattresses of synthetic fibres</t>
  </si>
  <si>
    <t>4996</t>
  </si>
  <si>
    <t>63064090</t>
  </si>
  <si>
    <t>其他纺织材料制充气褥垫</t>
  </si>
  <si>
    <t>Pneuamtic mattresses of other textile materials</t>
  </si>
  <si>
    <t>4997</t>
  </si>
  <si>
    <t>63069010</t>
  </si>
  <si>
    <t>棉制其他野营用品</t>
  </si>
  <si>
    <t>Camping goods, of cotton (excl. tents)</t>
  </si>
  <si>
    <t>4998</t>
  </si>
  <si>
    <t>63069020</t>
  </si>
  <si>
    <t>麻制其他野营用品</t>
  </si>
  <si>
    <t>Camping goods of bast fibres (excl.tents)</t>
  </si>
  <si>
    <t>4999</t>
  </si>
  <si>
    <t>63069030</t>
  </si>
  <si>
    <t>化学纤维制其他野营用品</t>
  </si>
  <si>
    <t>Camping goods of man-made fibres (excl.tents)</t>
  </si>
  <si>
    <t>5000</t>
  </si>
  <si>
    <t>63069090</t>
  </si>
  <si>
    <t>未列名野营用品</t>
  </si>
  <si>
    <t>Camping goods of other textiles, nes (excl. tents)</t>
  </si>
  <si>
    <t>5001</t>
  </si>
  <si>
    <t>63071000</t>
  </si>
  <si>
    <t>擦地布、擦碗布</t>
  </si>
  <si>
    <t>Floor-cloths, dish-cloths, dusters &amp; similar cleaning cloths</t>
  </si>
  <si>
    <t>5002</t>
  </si>
  <si>
    <t>63072000</t>
  </si>
  <si>
    <t>救生衣、安全带</t>
  </si>
  <si>
    <t>Life-jackets &amp; life-belts</t>
  </si>
  <si>
    <t>5003</t>
  </si>
  <si>
    <t>63079010</t>
  </si>
  <si>
    <t>口罩</t>
  </si>
  <si>
    <t>Mask</t>
  </si>
  <si>
    <t>5004</t>
  </si>
  <si>
    <t>63079090</t>
  </si>
  <si>
    <t>其他纺织材料制成品</t>
  </si>
  <si>
    <t>Made up articles (incl. dress patterns), nes</t>
  </si>
  <si>
    <t>5005</t>
  </si>
  <si>
    <t>63080000</t>
  </si>
  <si>
    <t>零售包装成套物品</t>
  </si>
  <si>
    <t>Sets of woven fabric &amp; yarn, for making up into rugs, etc, prs</t>
  </si>
  <si>
    <t>5006</t>
  </si>
  <si>
    <t>63090000</t>
  </si>
  <si>
    <t>旧衣物</t>
  </si>
  <si>
    <t>Worn clothing &amp; other worn articles</t>
  </si>
  <si>
    <t>5007</t>
  </si>
  <si>
    <t>63101000</t>
  </si>
  <si>
    <t>经分拣的纺织材料制碎织物等</t>
  </si>
  <si>
    <t>Used/new rags, worn out scrap twine, cordage, rope, etc, sorted</t>
  </si>
  <si>
    <t>5008</t>
  </si>
  <si>
    <t>63109000</t>
  </si>
  <si>
    <t>纺织材料制其他碎织物等</t>
  </si>
  <si>
    <t>Used/new rags, worn out scrap twine, cordage, rope, etc, not sorted</t>
  </si>
  <si>
    <t>5009</t>
  </si>
  <si>
    <t>64011010</t>
  </si>
  <si>
    <t>橡胶制鞋面的装金属护头的塑料、橡胶底的防水鞋靴</t>
  </si>
  <si>
    <t>Waterproof footwear incorporating a protective metal toe-cap, with rubber uppers</t>
  </si>
  <si>
    <t>5010</t>
  </si>
  <si>
    <t>64011090</t>
  </si>
  <si>
    <t>塑料制鞋面的装金属护头的塑料、橡胶底的防水鞋靴</t>
  </si>
  <si>
    <t>Waterproof footwear incorporating a protective metal toe-cap, with plastic uppers</t>
  </si>
  <si>
    <t>5011</t>
  </si>
  <si>
    <t>64019210</t>
  </si>
  <si>
    <t>橡胶制鞋面的橡胶、塑料底的防水鞋靴（过踝但未到膝）</t>
  </si>
  <si>
    <t>Waterproof footwear covering the ankle but not the knee, with rubber uppers</t>
  </si>
  <si>
    <t>5012</t>
  </si>
  <si>
    <t>64019290</t>
  </si>
  <si>
    <t>塑料制鞋面的橡胶、塑料底的防水鞋靴（过踝但未到膝）</t>
  </si>
  <si>
    <t>Waterproof footwear covering the ankle but not the knee, with plastic uppers</t>
  </si>
  <si>
    <t>5013</t>
  </si>
  <si>
    <t>64019900</t>
  </si>
  <si>
    <t>其他橡胶、塑料制外底及鞋面防水靴</t>
  </si>
  <si>
    <t>Waterproof footwear (not covering the ankle)</t>
  </si>
  <si>
    <t>5014</t>
  </si>
  <si>
    <t>64021200</t>
  </si>
  <si>
    <t>橡胶、塑料底及面的滑雪靴</t>
  </si>
  <si>
    <t>Ski-boots &amp; cross-country ski footwear of rubber or plastics</t>
  </si>
  <si>
    <t>5015</t>
  </si>
  <si>
    <t>64021900</t>
  </si>
  <si>
    <t>橡胶、塑料制底及面的其他运动靴</t>
  </si>
  <si>
    <t>Sport footwear, nes, of rubber or plastics</t>
  </si>
  <si>
    <t>5016</t>
  </si>
  <si>
    <t>64022000</t>
  </si>
  <si>
    <t>橡胶、塑料的将鞋面条带栓塞在鞋底上的鞋</t>
  </si>
  <si>
    <t>Footwear with thongs plugged into soles, of rubber or plastics</t>
  </si>
  <si>
    <t>5017</t>
  </si>
  <si>
    <t>64029100</t>
  </si>
  <si>
    <t>其他橡胶、塑料鞋靴（过踝）</t>
  </si>
  <si>
    <t>Other footwear with outer soles and uppers of rubber or plastics, covering the ankle of rubber or plastics</t>
  </si>
  <si>
    <t>5018</t>
  </si>
  <si>
    <t>64029910</t>
  </si>
  <si>
    <t>橡胶制鞋面的其他橡胶、塑料底的鞋靴（未过踝）</t>
  </si>
  <si>
    <t>Footwear, nes, with rubber uppers, not covering the ankle, of rubber or plastics</t>
  </si>
  <si>
    <t>5019</t>
  </si>
  <si>
    <t>64029921</t>
  </si>
  <si>
    <t>以机织物或其他纺织材料作衬底的塑料制鞋面的其他橡胶、塑料底的鞋靴（未过踝）</t>
  </si>
  <si>
    <t>Footwear, nes, with plastic uppers and woven fabrics or other textile products as substrate, not covering the ankle</t>
  </si>
  <si>
    <t>5020</t>
  </si>
  <si>
    <t>64029929</t>
  </si>
  <si>
    <t>塑料制鞋面的其他橡胶、塑料底的鞋靴（未过踝）</t>
  </si>
  <si>
    <t>Footwear, nes, with plastic uppers, not covering the ankle, of rubber or plastics</t>
  </si>
  <si>
    <t>5021</t>
  </si>
  <si>
    <t>64031200</t>
  </si>
  <si>
    <t>皮革制鞋面的滑雪靴</t>
  </si>
  <si>
    <t>Ski-boots, etc, with rubber/plastics/leather.. soles, leather uppers</t>
  </si>
  <si>
    <t>5022</t>
  </si>
  <si>
    <t>64031900</t>
  </si>
  <si>
    <t>皮革制鞋面的其他运动鞋靴</t>
  </si>
  <si>
    <t>Sports footwear, with rubber/plastics/leather..soles, leather uppers</t>
  </si>
  <si>
    <t>5023</t>
  </si>
  <si>
    <t>64032000</t>
  </si>
  <si>
    <t>皮革条带为鞋面的皮底鞋</t>
  </si>
  <si>
    <t>Sandles, with leather soles &amp; straps (over instep, around big toe)</t>
  </si>
  <si>
    <t>5024</t>
  </si>
  <si>
    <t>64034000</t>
  </si>
  <si>
    <t>装有金属护鞋头的其他皮革面鞋靴</t>
  </si>
  <si>
    <t>Footwear, with a metal toe-cap, leather uppers</t>
  </si>
  <si>
    <t>5025</t>
  </si>
  <si>
    <t>64035111</t>
  </si>
  <si>
    <t>过脚踝但低于小腿的小码皮革制外底皮革面的鞋靴</t>
  </si>
  <si>
    <t>Footwear with outer soles of leather covering the ankle, but not covering the calf, with insoles of a length less than 24cm</t>
  </si>
  <si>
    <t>5026</t>
  </si>
  <si>
    <t>64035119</t>
  </si>
  <si>
    <t>过脚踝但低于小腿的大码皮革制外底皮革面的鞋靴</t>
  </si>
  <si>
    <t>Footwear with outer soles of leather covering the ankle but not covering the calf, with insoles of a length not less than 24cm</t>
  </si>
  <si>
    <t>5027</t>
  </si>
  <si>
    <t>64035191</t>
  </si>
  <si>
    <t>其他小码皮革制外底的皮革面鞋靴</t>
  </si>
  <si>
    <t>Footwear with outer soles of leather covering the calf,with insoles of a length less than 24cm</t>
  </si>
  <si>
    <t>5028</t>
  </si>
  <si>
    <t>64035199</t>
  </si>
  <si>
    <t>其他大码的皮革制外底皮革面鞋靴</t>
  </si>
  <si>
    <t>Footwear with outer soles of leather covering the calf,with insoles of a length not less than 24cm</t>
  </si>
  <si>
    <t>5029</t>
  </si>
  <si>
    <t>64035900</t>
  </si>
  <si>
    <t>皮革制外底皮革面的其他鞋靴（未过踝）</t>
  </si>
  <si>
    <t>Other footwear with outer soles of leather not covering the ankle</t>
  </si>
  <si>
    <t>5030</t>
  </si>
  <si>
    <t>64039111</t>
  </si>
  <si>
    <t>其他过脚踝但低于小腿的小码皮革面的鞋靴</t>
  </si>
  <si>
    <t>Footwear with outer soles of rubber, plastics, covering the ankle, but not covering the calf, with insoles of a length less than 24cm</t>
  </si>
  <si>
    <t>5031</t>
  </si>
  <si>
    <t>64039119</t>
  </si>
  <si>
    <t>其他过脚踝低于小腿的大码皮革面的鞋靴</t>
  </si>
  <si>
    <t>Footwear with outer soles of rubber, plastics, covering the ankle but not covering the calf, with insoles of a length not less than 24cm</t>
  </si>
  <si>
    <t>5032</t>
  </si>
  <si>
    <t>64039191</t>
  </si>
  <si>
    <t>其他小码皮革面鞋靴</t>
  </si>
  <si>
    <t>Footwear with outer soles of rubber, plastics, covering the calf,with insoles of a length less than 24cm</t>
  </si>
  <si>
    <t>5033</t>
  </si>
  <si>
    <t>64039199</t>
  </si>
  <si>
    <t>其他大码皮革面鞋靴</t>
  </si>
  <si>
    <t>Footwear with outer soles of rubber, plastics, covering the calf,with insoles of a length not less than 24cm</t>
  </si>
  <si>
    <t>5034</t>
  </si>
  <si>
    <t>64039900</t>
  </si>
  <si>
    <t>皮革制面其他底的鞋靴（未过踝）</t>
  </si>
  <si>
    <t>Other footwear with outer soles of rubber, plastics, not covering the ankle</t>
  </si>
  <si>
    <t>5035</t>
  </si>
  <si>
    <t>64041100</t>
  </si>
  <si>
    <t>纺织材料制鞋面的运动鞋靴</t>
  </si>
  <si>
    <t>Sports footwear, with rubber or plastic soles &amp; textile uppers</t>
  </si>
  <si>
    <t>5036</t>
  </si>
  <si>
    <t>64041910</t>
  </si>
  <si>
    <t>橡胶或塑料制外底的拖鞋</t>
  </si>
  <si>
    <r>
      <t>Slippers</t>
    </r>
    <r>
      <rPr>
        <sz val="12"/>
        <rFont val="宋体"/>
        <charset val="134"/>
      </rPr>
      <t>，</t>
    </r>
    <r>
      <rPr>
        <sz val="12"/>
        <rFont val="Times New Roman"/>
        <charset val="134"/>
      </rPr>
      <t>with rubber or plastic soles &amp; textile uppers</t>
    </r>
  </si>
  <si>
    <t>5037</t>
  </si>
  <si>
    <t>64041990</t>
  </si>
  <si>
    <t>纺织材料制鞋面胶底的其他鞋靴</t>
  </si>
  <si>
    <t>Other footwear,with rubber or plastic soles &amp; textile uppers</t>
  </si>
  <si>
    <t>5038</t>
  </si>
  <si>
    <t>64042010</t>
  </si>
  <si>
    <t>皮革或再生皮革制外底的拖鞋</t>
  </si>
  <si>
    <t>Slippers,with leather or composition leather soles &amp; textile uppers</t>
  </si>
  <si>
    <t>5039</t>
  </si>
  <si>
    <t>64042090</t>
  </si>
  <si>
    <t>纺织材料制鞋面皮革底的其他鞋靴</t>
  </si>
  <si>
    <t>Other footwear with leather or composition leather soles &amp; textile uppers</t>
  </si>
  <si>
    <t>5040</t>
  </si>
  <si>
    <t>64051010</t>
  </si>
  <si>
    <t>橡胶、塑料、皮革及再生皮革制外底的皮革或再生皮革制面的其他鞋靴</t>
  </si>
  <si>
    <t>Footwear, nes, with leather or composition leather uppers and rubber, plastics, leather or composition leather outer soles</t>
  </si>
  <si>
    <t>5041</t>
  </si>
  <si>
    <t>64051090</t>
  </si>
  <si>
    <t>其他材料制外底的皮革或再生皮革制面的其他鞋靴</t>
  </si>
  <si>
    <t>Footwear, nes, with leather or composition leather uppers and other material outer soles</t>
  </si>
  <si>
    <t>5042</t>
  </si>
  <si>
    <t>64052000</t>
  </si>
  <si>
    <t>纺织材料制面的其他鞋靴</t>
  </si>
  <si>
    <t>Footwear, nes, with textile uppers</t>
  </si>
  <si>
    <t>5043</t>
  </si>
  <si>
    <t>64059010</t>
  </si>
  <si>
    <t>橡胶、塑料、皮革及再生皮革制外底的其他材料制面的鞋靴</t>
  </si>
  <si>
    <t>Footwear, nes, with rubber, plastics, leather or composition leather outer soles</t>
  </si>
  <si>
    <t>5044</t>
  </si>
  <si>
    <t>64059090</t>
  </si>
  <si>
    <t>其他材料制外底的其他材料制面的鞋靴</t>
  </si>
  <si>
    <t>Footwear, nes, with other material outer soles</t>
  </si>
  <si>
    <t>5045</t>
  </si>
  <si>
    <t>64061000</t>
  </si>
  <si>
    <t>鞋面及其零件，硬衬除外</t>
  </si>
  <si>
    <t>Uppers &amp; parts thereof (excl. stiffeners)</t>
  </si>
  <si>
    <t>5046</t>
  </si>
  <si>
    <t>64062010</t>
  </si>
  <si>
    <t>橡胶制的外底及鞋跟</t>
  </si>
  <si>
    <t>Outer soles &amp; heels of rubber</t>
  </si>
  <si>
    <t>5047</t>
  </si>
  <si>
    <t>64062020</t>
  </si>
  <si>
    <t>塑料制的外底及鞋跟</t>
  </si>
  <si>
    <t>Outer soles &amp; heels of plastics</t>
  </si>
  <si>
    <t>5048</t>
  </si>
  <si>
    <t>64069010</t>
  </si>
  <si>
    <t>木制鞋靴零件,活动式鞋内底</t>
  </si>
  <si>
    <t>Wooden parts of footwear (excl. uppers, outer soles &amp; heels)</t>
  </si>
  <si>
    <t>5049</t>
  </si>
  <si>
    <t>64069091</t>
  </si>
  <si>
    <t>活动式鞋内底、跟垫及类似品</t>
  </si>
  <si>
    <t>Non-wood removable insoles, heel cushions and similar articles</t>
  </si>
  <si>
    <t>5050</t>
  </si>
  <si>
    <t>64069092</t>
  </si>
  <si>
    <t>护腿、裹腿和类似品及其零件</t>
  </si>
  <si>
    <t>Non-wood gaiters, leggings and similar articles, and parts thereof</t>
  </si>
  <si>
    <t>5051</t>
  </si>
  <si>
    <t>64069099</t>
  </si>
  <si>
    <t>其他鞋靴零件</t>
  </si>
  <si>
    <t>Non-wood parts of footwear (excl. uppers, outer soles &amp; heels)</t>
  </si>
  <si>
    <t>5052</t>
  </si>
  <si>
    <t>65010000</t>
  </si>
  <si>
    <t>毡呢制帽坯及圆帽片</t>
  </si>
  <si>
    <t>Hat-forms, hat bodies &amp; hoods of felt; plateaux &amp; manchons of felt</t>
  </si>
  <si>
    <t>5053</t>
  </si>
  <si>
    <t>65020000</t>
  </si>
  <si>
    <t>编结或用条带拼制的帽坯</t>
  </si>
  <si>
    <t>Hat-shapes, plaited or made by assembling strips of any material</t>
  </si>
  <si>
    <t>5054</t>
  </si>
  <si>
    <t>65040000</t>
  </si>
  <si>
    <t>编结或用条带拼制成的帽类</t>
  </si>
  <si>
    <t>Hats &amp; other headgear, plaited or assembled by strips of any material</t>
  </si>
  <si>
    <t>5055</t>
  </si>
  <si>
    <t>65050010</t>
  </si>
  <si>
    <t>发网</t>
  </si>
  <si>
    <t>Hair-nets of any material</t>
  </si>
  <si>
    <t>5056</t>
  </si>
  <si>
    <t>65050020</t>
  </si>
  <si>
    <t>钩编的帽类</t>
  </si>
  <si>
    <t>Hats &amp; other headgear, crocheted</t>
  </si>
  <si>
    <t>5057</t>
  </si>
  <si>
    <t>65050091</t>
  </si>
  <si>
    <t>成品毡呢帽类</t>
  </si>
  <si>
    <t>Felt hats and other felt headgear</t>
  </si>
  <si>
    <t>5058</t>
  </si>
  <si>
    <t>65050099</t>
  </si>
  <si>
    <t>针织或成匹织物制成的帽类</t>
  </si>
  <si>
    <t>Hats &amp; other headgear, knittd or made up from textl fabric in piece</t>
  </si>
  <si>
    <t>5059</t>
  </si>
  <si>
    <t>65061000</t>
  </si>
  <si>
    <t>安全帽</t>
  </si>
  <si>
    <t>Safety headgear</t>
  </si>
  <si>
    <t>5060</t>
  </si>
  <si>
    <t>65069100</t>
  </si>
  <si>
    <t>橡胶或塑料制帽类</t>
  </si>
  <si>
    <t>Hats &amp; other headgear, of rubber or plastics</t>
  </si>
  <si>
    <t>5061</t>
  </si>
  <si>
    <t>65069910</t>
  </si>
  <si>
    <t>皮革制帽类</t>
  </si>
  <si>
    <t>Hats &amp; other headgear, of leather</t>
  </si>
  <si>
    <t>5062</t>
  </si>
  <si>
    <t>65069920</t>
  </si>
  <si>
    <t>毛皮制帽类</t>
  </si>
  <si>
    <t>Hats &amp; other headgear, of furskin</t>
  </si>
  <si>
    <t>5063</t>
  </si>
  <si>
    <t>65069990</t>
  </si>
  <si>
    <t>其他材料制的未列名帽类</t>
  </si>
  <si>
    <t>Hats &amp; other headgear, of other materials, nes</t>
  </si>
  <si>
    <t>5064</t>
  </si>
  <si>
    <t>65070000</t>
  </si>
  <si>
    <t>帽类附件</t>
  </si>
  <si>
    <t>Head-bands, linings, covers, hat foundations, etc, for headgear</t>
  </si>
  <si>
    <t>5065</t>
  </si>
  <si>
    <t>66011000</t>
  </si>
  <si>
    <t>庭园用伞及类似品</t>
  </si>
  <si>
    <t>Garden or similar umbrellas</t>
  </si>
  <si>
    <t>5066</t>
  </si>
  <si>
    <t>66019100</t>
  </si>
  <si>
    <t>折叠伞</t>
  </si>
  <si>
    <t>Umbrellas &amp; sun umbrellas, having a telescopic shaft</t>
  </si>
  <si>
    <t>5067</t>
  </si>
  <si>
    <t>66019900</t>
  </si>
  <si>
    <t>其他伞</t>
  </si>
  <si>
    <t>Umbrellas &amp; sun umbrellas, nes</t>
  </si>
  <si>
    <t>5068</t>
  </si>
  <si>
    <t>66020000</t>
  </si>
  <si>
    <t>手杖、带座手杖、鞭子及类似品</t>
  </si>
  <si>
    <t>Walking-sticks, seat-sticks, whips, riding-crops &amp; the like</t>
  </si>
  <si>
    <t>5069</t>
  </si>
  <si>
    <t>66032000</t>
  </si>
  <si>
    <t>伞骨</t>
  </si>
  <si>
    <t>Umbrella frames, including frames mounted on shafts (sticks)</t>
  </si>
  <si>
    <t>5070</t>
  </si>
  <si>
    <t>66039000</t>
  </si>
  <si>
    <t>伞、手杖及鞭子的其他零件及饰品</t>
  </si>
  <si>
    <t>Parts, trimmings &amp; accessories of articles of 66.01 or 66.02</t>
  </si>
  <si>
    <t>5071</t>
  </si>
  <si>
    <t>67010000</t>
  </si>
  <si>
    <t>已加工羽毛、羽绒及其制品</t>
  </si>
  <si>
    <t>Prepared skins of birds with feathers or down, feathers, etc</t>
  </si>
  <si>
    <t>5072</t>
  </si>
  <si>
    <t>67021000</t>
  </si>
  <si>
    <t>塑料制花、叶、果实及其制品</t>
  </si>
  <si>
    <t>Artificial flowers, foliage &amp; fruit &amp; articles thereof of plastics</t>
  </si>
  <si>
    <t>5073</t>
  </si>
  <si>
    <t>67029010</t>
  </si>
  <si>
    <t>羽毛制花、叶、果实及其制品</t>
  </si>
  <si>
    <t>Artificial flowers, etc &amp; articles thereof, of feather</t>
  </si>
  <si>
    <t>5074</t>
  </si>
  <si>
    <t>67029020</t>
  </si>
  <si>
    <t>丝或绢丝制花、叶、果实及其制品</t>
  </si>
  <si>
    <t>Artificial flowers, etc &amp; articles thereof, of silk or silk waste</t>
  </si>
  <si>
    <t>5075</t>
  </si>
  <si>
    <t>67029030</t>
  </si>
  <si>
    <t>化学纤维制花、叶、果实及其制品</t>
  </si>
  <si>
    <t>Artificial flowers, etc &amp; articles thereof, of man-made fibres</t>
  </si>
  <si>
    <t>5076</t>
  </si>
  <si>
    <t>67029090</t>
  </si>
  <si>
    <t>其他材料制花、叶、果实及其制品</t>
  </si>
  <si>
    <t>Artificial flowers, etc &amp; articles thereof, of other materials, nes</t>
  </si>
  <si>
    <t>5077</t>
  </si>
  <si>
    <t>67030000</t>
  </si>
  <si>
    <t>经梳理、稀疏等方法加工的人发及假发材料</t>
  </si>
  <si>
    <t>Human hair, dressed, etc; animal hair &amp; synthetic materials for wigs</t>
  </si>
  <si>
    <t>5078</t>
  </si>
  <si>
    <t>67041100</t>
  </si>
  <si>
    <t>合成纺织材料制整头假发</t>
  </si>
  <si>
    <t>Complete wigs of synthetic textile materials</t>
  </si>
  <si>
    <t>5079</t>
  </si>
  <si>
    <t>67041900</t>
  </si>
  <si>
    <t>合成纺织材料制其他假发</t>
  </si>
  <si>
    <t>False beards, eyebrows &amp; eyelashes, etc, of synthetic fibres</t>
  </si>
  <si>
    <t>5080</t>
  </si>
  <si>
    <t>67042000</t>
  </si>
  <si>
    <t>人发制假发</t>
  </si>
  <si>
    <t>Wigs, false beards, eyebrows, etc &amp; articles, nes, of human hair</t>
  </si>
  <si>
    <t>5081</t>
  </si>
  <si>
    <t>67049000</t>
  </si>
  <si>
    <t>其他材料制假发</t>
  </si>
  <si>
    <t>Wigs, false beards, eyebrows, etc, nes</t>
  </si>
  <si>
    <t>5082</t>
  </si>
  <si>
    <t>68010000</t>
  </si>
  <si>
    <t>天然石料制的长方砌石、路缘石、扁平石</t>
  </si>
  <si>
    <t>Setts, curbstones &amp; flagstones of natural stone (except slate)</t>
  </si>
  <si>
    <t>5083</t>
  </si>
  <si>
    <t>68021010</t>
  </si>
  <si>
    <t>大理石制砖,瓦,方块及类似品</t>
  </si>
  <si>
    <r>
      <t>Tiles etc of marble, side</t>
    </r>
    <r>
      <rPr>
        <sz val="12"/>
        <rFont val="宋体"/>
        <charset val="134"/>
      </rPr>
      <t>＜</t>
    </r>
    <r>
      <rPr>
        <sz val="12"/>
        <rFont val="Times New Roman"/>
        <charset val="134"/>
      </rPr>
      <t>7cm; artificial colored granuls,powder</t>
    </r>
  </si>
  <si>
    <t>5084</t>
  </si>
  <si>
    <t>68021090</t>
  </si>
  <si>
    <t>其他石料制砖瓦、方块及类似品</t>
  </si>
  <si>
    <r>
      <t>Other tiles etc, side</t>
    </r>
    <r>
      <rPr>
        <sz val="12"/>
        <rFont val="宋体"/>
        <charset val="134"/>
      </rPr>
      <t>＜</t>
    </r>
    <r>
      <rPr>
        <sz val="12"/>
        <rFont val="Times New Roman"/>
        <charset val="134"/>
      </rPr>
      <t>7cm;artificial colored granules,powder</t>
    </r>
  </si>
  <si>
    <t>5085</t>
  </si>
  <si>
    <t>68022110</t>
  </si>
  <si>
    <t>简单切削并具有一个平面的大理石及制品</t>
  </si>
  <si>
    <t>Monumental/building stone of marble, cut/sawn flat or even</t>
  </si>
  <si>
    <t>5086</t>
  </si>
  <si>
    <t>68022120</t>
  </si>
  <si>
    <t>简单切削并具有一个平面的石灰华及制品</t>
  </si>
  <si>
    <t>Monumental/building stone of Travertine, cut/sawn flat or even</t>
  </si>
  <si>
    <t>5087</t>
  </si>
  <si>
    <t>68022190</t>
  </si>
  <si>
    <t>简单切削并具有一个平面的蜡石及制品</t>
  </si>
  <si>
    <t>Monumental/building stone of travertine/alabaster, cut flat or even</t>
  </si>
  <si>
    <t>5088</t>
  </si>
  <si>
    <t>68022300</t>
  </si>
  <si>
    <t>简单切削并具有一个平面的花岗岩及制品</t>
  </si>
  <si>
    <t>Monumental/building stone, cut/sawn flat or even, granite</t>
  </si>
  <si>
    <t>5089</t>
  </si>
  <si>
    <t>68022910</t>
  </si>
  <si>
    <t>简单切削并具有一个平面的其他石灰石及制品</t>
  </si>
  <si>
    <t>Other calcareous stone and articles thereof,simply cut or swan, with a flat or even surface</t>
  </si>
  <si>
    <t>5090</t>
  </si>
  <si>
    <t>68022990</t>
  </si>
  <si>
    <t>简单切削并具有一个平面的其他石及制品</t>
  </si>
  <si>
    <t>Other monumental or building stone and articles thereof,simply cut or swan, with a flat or even surface</t>
  </si>
  <si>
    <t>5091</t>
  </si>
  <si>
    <t>68029110</t>
  </si>
  <si>
    <t>大理石,石灰华及蜡石制石刻</t>
  </si>
  <si>
    <t>Carvings of marble, travertine and alabaster</t>
  </si>
  <si>
    <t>5092</t>
  </si>
  <si>
    <t>68029190</t>
  </si>
  <si>
    <t>其他大理石，石灰华及蜡石及制品</t>
  </si>
  <si>
    <t>Worked building stone nes, of marble, travertine and alabaster</t>
  </si>
  <si>
    <t>5093</t>
  </si>
  <si>
    <t>68029210</t>
  </si>
  <si>
    <t>其他石灰石制石刻</t>
  </si>
  <si>
    <t>Carvings of calcareous stone</t>
  </si>
  <si>
    <t>5094</t>
  </si>
  <si>
    <t>68029290</t>
  </si>
  <si>
    <t>其他已加工石灰石及制品</t>
  </si>
  <si>
    <t>Worked building stone nes, of calcareous stone</t>
  </si>
  <si>
    <t>5095</t>
  </si>
  <si>
    <t>68029311</t>
  </si>
  <si>
    <t>花岗岩制石刻墓碑石</t>
  </si>
  <si>
    <t>Tombstone of natural granite</t>
  </si>
  <si>
    <t>5096</t>
  </si>
  <si>
    <t>68029319</t>
  </si>
  <si>
    <t>其他花岗岩制石刻</t>
  </si>
  <si>
    <t>Carvings of granite</t>
  </si>
  <si>
    <t>5097</t>
  </si>
  <si>
    <t>68029390</t>
  </si>
  <si>
    <t>其他已加工花岗岩及制品</t>
  </si>
  <si>
    <t>Worked building stone nes, of granite</t>
  </si>
  <si>
    <t>5098</t>
  </si>
  <si>
    <t>68029910</t>
  </si>
  <si>
    <t>其他石制成的石刻</t>
  </si>
  <si>
    <t>Carvings of other stones, nes</t>
  </si>
  <si>
    <t>5099</t>
  </si>
  <si>
    <t>68029990</t>
  </si>
  <si>
    <t>其他已加工石及制品</t>
  </si>
  <si>
    <t>Worked building stone and articles thereof, nes</t>
  </si>
  <si>
    <t>5100</t>
  </si>
  <si>
    <t>68030010</t>
  </si>
  <si>
    <t>已加工板岩及板岩制品</t>
  </si>
  <si>
    <t>Worked slate &amp; articles of slate</t>
  </si>
  <si>
    <t>5101</t>
  </si>
  <si>
    <t>68030090</t>
  </si>
  <si>
    <t>粘聚板岩制品</t>
  </si>
  <si>
    <t>Worked slate &amp; articles of agglomerated slate</t>
  </si>
  <si>
    <t>5102</t>
  </si>
  <si>
    <t>68041000</t>
  </si>
  <si>
    <t>碾磨或磨浆用石磨、石碾</t>
  </si>
  <si>
    <t>Millstones &amp; grindstones for milling, grinding or pulping</t>
  </si>
  <si>
    <t>5103</t>
  </si>
  <si>
    <t>68042110</t>
  </si>
  <si>
    <t>粘聚合成或天然金刚石制的砂轮</t>
  </si>
  <si>
    <r>
      <t>Grinding wheel</t>
    </r>
    <r>
      <rPr>
        <sz val="12"/>
        <rFont val="宋体"/>
        <charset val="134"/>
      </rPr>
      <t>，</t>
    </r>
    <r>
      <rPr>
        <sz val="12"/>
        <rFont val="Times New Roman"/>
        <charset val="134"/>
      </rPr>
      <t>of agglomerated synthetic or natural diamond</t>
    </r>
  </si>
  <si>
    <t>5104</t>
  </si>
  <si>
    <t>68042190</t>
  </si>
  <si>
    <t>粘聚合成或天然金刚石制的其他石磨、石碾及类似品</t>
  </si>
  <si>
    <t>Millstones &amp; the like of agglomerated synthetic or natural diamond</t>
  </si>
  <si>
    <t>5105</t>
  </si>
  <si>
    <t>68042210</t>
  </si>
  <si>
    <t>其他粘聚磨料制成或陶瓷制的砂轮</t>
  </si>
  <si>
    <t>Grinding wheels of other agglomerated abrasives or of ceramics</t>
  </si>
  <si>
    <t>5106</t>
  </si>
  <si>
    <t>68042290</t>
  </si>
  <si>
    <t>其他粘聚磨料制成或陶瓷制的其他石磨、石碾及类似品</t>
  </si>
  <si>
    <t>Millstones etc of other agglomerated abrasives or of ceramics</t>
  </si>
  <si>
    <t>5107</t>
  </si>
  <si>
    <t>68042310</t>
  </si>
  <si>
    <t>天然石料制的砂轮</t>
  </si>
  <si>
    <t>Grinding wheels of natural stone</t>
  </si>
  <si>
    <t>5108</t>
  </si>
  <si>
    <t>68042390</t>
  </si>
  <si>
    <t>天然石料制其他石磨、石碾及类似品</t>
  </si>
  <si>
    <t>Millstones, grandstones, etc of natural stone</t>
  </si>
  <si>
    <t>5109</t>
  </si>
  <si>
    <t>68043010</t>
  </si>
  <si>
    <t>手用琢磨油石</t>
  </si>
  <si>
    <t>Oilstone</t>
  </si>
  <si>
    <t>5110</t>
  </si>
  <si>
    <t>68043090</t>
  </si>
  <si>
    <t>手用其他磨石及抛光石</t>
  </si>
  <si>
    <t>Other hand sharpening or polishing stones</t>
  </si>
  <si>
    <t>5111</t>
  </si>
  <si>
    <t>68051000</t>
  </si>
  <si>
    <t>砂布</t>
  </si>
  <si>
    <t>Abrasive powder or grain on woven textile fabric bse</t>
  </si>
  <si>
    <t>5112</t>
  </si>
  <si>
    <t>68052000</t>
  </si>
  <si>
    <t>砂纸</t>
  </si>
  <si>
    <t>Abrasive powder or grain on paper or paperboard base</t>
  </si>
  <si>
    <t>5113</t>
  </si>
  <si>
    <t>68053000</t>
  </si>
  <si>
    <t>不以布或纸为底的砂布、砂纸类似品</t>
  </si>
  <si>
    <t>Abrasive powder or grain on base of other materials</t>
  </si>
  <si>
    <t>5114</t>
  </si>
  <si>
    <t>68061010</t>
  </si>
  <si>
    <t>硅酸铝纤维及其制品</t>
  </si>
  <si>
    <t>Aluminium silicate fibre and it's products</t>
  </si>
  <si>
    <t>5115</t>
  </si>
  <si>
    <t>68061090</t>
  </si>
  <si>
    <t>其他矿渣棉、岩石棉及类似的矿质棉</t>
  </si>
  <si>
    <t>Other slag wool, rock wool and similar mineral wools (including inter-mixtures thereof), in bulk, sheets or rolls</t>
  </si>
  <si>
    <t>5116</t>
  </si>
  <si>
    <t>68062000</t>
  </si>
  <si>
    <t>页状硅石、膨胀粘土、泡沫矿渣及类似的膨胀矿物材料</t>
  </si>
  <si>
    <t>Exfoliatd vermiculite,expand clays,foamd slag&amp;sim expand mineral mat</t>
  </si>
  <si>
    <t>5117</t>
  </si>
  <si>
    <t>68069000</t>
  </si>
  <si>
    <t>其他隔热、隔、吸音矿物材料的混合物及制品</t>
  </si>
  <si>
    <t>Art. of heat/sound insulating,etc,nes,mineral mat exc 68.11&amp;12 Ch 69</t>
  </si>
  <si>
    <t>5118</t>
  </si>
  <si>
    <t>68071000</t>
  </si>
  <si>
    <t>成卷的沥青或类似原料的制品</t>
  </si>
  <si>
    <t>Asphalt or similar material articles, in rolls</t>
  </si>
  <si>
    <t>5119</t>
  </si>
  <si>
    <t>68079000</t>
  </si>
  <si>
    <t>其他形状的沥青或类似原料的制品</t>
  </si>
  <si>
    <t>Asphalt or similar material articles nes</t>
  </si>
  <si>
    <t>5120</t>
  </si>
  <si>
    <t>68080000</t>
  </si>
  <si>
    <t>镶板,平板,瓦,砖及类似品</t>
  </si>
  <si>
    <t>Panels,boards...of veg fbr,straw etc agglomertd with mineral binders</t>
  </si>
  <si>
    <t>5121</t>
  </si>
  <si>
    <t>68091100</t>
  </si>
  <si>
    <t>仅用纸贴面或加强的未饰石膏板、片、砖、瓦及类似品</t>
  </si>
  <si>
    <t>Plaster boards etc not ornamntl faced/reinforced w/ paper/paperboard</t>
  </si>
  <si>
    <t>5122</t>
  </si>
  <si>
    <t>68091900</t>
  </si>
  <si>
    <t>以其他材料贴面或加强的未饰石膏板、片、砖、瓦及类似品</t>
  </si>
  <si>
    <t>Plaster boards etc not ornamental faced/reinforced nes</t>
  </si>
  <si>
    <t>5123</t>
  </si>
  <si>
    <t>68099000</t>
  </si>
  <si>
    <t>其他石膏制品</t>
  </si>
  <si>
    <t>Articles of plaster or compositions based on plaster nes</t>
  </si>
  <si>
    <t>5124</t>
  </si>
  <si>
    <t>68101100</t>
  </si>
  <si>
    <t>水泥、混凝土或人造石制建筑用砖及石砌块</t>
  </si>
  <si>
    <t>Building blocks &amp; bricks of cement, concrete/artificial stone</t>
  </si>
  <si>
    <t>5125</t>
  </si>
  <si>
    <t>68101910</t>
  </si>
  <si>
    <t>人造石制砖、瓦、扁平石及类似品</t>
  </si>
  <si>
    <t>Tiles,flagstones &amp; similar art. Of artificial stone</t>
  </si>
  <si>
    <t>5126</t>
  </si>
  <si>
    <t>68101990</t>
  </si>
  <si>
    <t>水泥或混凝土制其他砖、瓦、扁平石及类似品</t>
  </si>
  <si>
    <t>Tiles,flagstones &amp; similar art. Of cement/concrete stone</t>
  </si>
  <si>
    <t>5127</t>
  </si>
  <si>
    <t>68109110</t>
  </si>
  <si>
    <t>钢筋混凝土和预应力混凝土管、杆、板、桩等</t>
  </si>
  <si>
    <t>Reinforced concrete and prestressed concrete tubes, pipes, rods, plates, piles and siminar articles</t>
  </si>
  <si>
    <t>5128</t>
  </si>
  <si>
    <t>68109190</t>
  </si>
  <si>
    <t>其他水泥制建筑或土木工程用预制构件</t>
  </si>
  <si>
    <t>Other prefabricated structura componets for building or civil engineering</t>
  </si>
  <si>
    <t>5129</t>
  </si>
  <si>
    <t>68109910</t>
  </si>
  <si>
    <t>铁道用水泥枕</t>
  </si>
  <si>
    <t>Railway sleepers of concrete</t>
  </si>
  <si>
    <t>5130</t>
  </si>
  <si>
    <t>68109990</t>
  </si>
  <si>
    <t>水泥,混凝土或人造石制其他制品</t>
  </si>
  <si>
    <t>Articles of cement, of concrete or of artificial stone, nes</t>
  </si>
  <si>
    <t>5131</t>
  </si>
  <si>
    <t>68114010</t>
  </si>
  <si>
    <t>含石棉的瓦楞板</t>
  </si>
  <si>
    <t>Corrugated sheets containing asbestos</t>
  </si>
  <si>
    <t>5132</t>
  </si>
  <si>
    <t>68114020</t>
  </si>
  <si>
    <t>含石棉的其他片、板、砖、瓦及类似品</t>
  </si>
  <si>
    <t>Sheets, panels, tiles and similar articles containing asbestos</t>
  </si>
  <si>
    <t>5133</t>
  </si>
  <si>
    <t>68114030</t>
  </si>
  <si>
    <t>含石棉的管子及管子附件</t>
  </si>
  <si>
    <t>Tubes, pipes and tube or pipe fittings containing asbestos</t>
  </si>
  <si>
    <t>5134</t>
  </si>
  <si>
    <t>68114090</t>
  </si>
  <si>
    <t>含石棉的其他制品</t>
  </si>
  <si>
    <t>Other articles containing asbestos</t>
  </si>
  <si>
    <t>5135</t>
  </si>
  <si>
    <t>68118100</t>
  </si>
  <si>
    <t>不含石棉的瓦楞板</t>
  </si>
  <si>
    <t>Corrugated sheets not containing asbestos</t>
  </si>
  <si>
    <t>5136</t>
  </si>
  <si>
    <t>68118200</t>
  </si>
  <si>
    <t>不含石棉的纤维素水泥或类似材料制其他片、板及类似制品</t>
  </si>
  <si>
    <t>Sheets, panels, tiles and similar articles not containing asbestos</t>
  </si>
  <si>
    <t>5137</t>
  </si>
  <si>
    <t>68118910</t>
  </si>
  <si>
    <t>不含石棉的管子及管子附件</t>
  </si>
  <si>
    <t>Tubes, pipes and tube or pipe fittings not containing asbestos</t>
  </si>
  <si>
    <t>5138</t>
  </si>
  <si>
    <t>68118990</t>
  </si>
  <si>
    <t>不含石棉的其他制品</t>
  </si>
  <si>
    <t>Other articles not containing asbestos</t>
  </si>
  <si>
    <t>5139</t>
  </si>
  <si>
    <t>68128000</t>
  </si>
  <si>
    <t>青石棉或青石棉混合物及其制品</t>
  </si>
  <si>
    <t>Articles of crocidolite and its mixtures</t>
  </si>
  <si>
    <t>5140</t>
  </si>
  <si>
    <t>68129100</t>
  </si>
  <si>
    <t>其他石棉或石棉混合物制的服装</t>
  </si>
  <si>
    <t>Clothing, clothing accessories, footwear and headgear of crocidolite and mixtures</t>
  </si>
  <si>
    <t>5141</t>
  </si>
  <si>
    <t>68129910</t>
  </si>
  <si>
    <t>其他石棉或石棉混合物制的纸、麻丝板及毡子</t>
  </si>
  <si>
    <t>Paper, millboard and felt of crocidolite and mixtures</t>
  </si>
  <si>
    <t>5142</t>
  </si>
  <si>
    <t>68129920</t>
  </si>
  <si>
    <t>其他成片成卷的压缩石棉纤维接合材料</t>
  </si>
  <si>
    <t>Compressed asbestos fibre jointing, in sheets or rolls, other than paper and clothing</t>
  </si>
  <si>
    <t>5143</t>
  </si>
  <si>
    <t>68129990</t>
  </si>
  <si>
    <t>其他石棉或石棉混合物制品</t>
  </si>
  <si>
    <t>Other asbestos and articles of such mixtures</t>
  </si>
  <si>
    <t>5144</t>
  </si>
  <si>
    <t>68132010</t>
  </si>
  <si>
    <t>含石棉的闸衬、闸垫</t>
  </si>
  <si>
    <t>Brake linings and pads containing asbestos</t>
  </si>
  <si>
    <t>5145</t>
  </si>
  <si>
    <t>68132090</t>
  </si>
  <si>
    <t>含石棉的磨擦料及用于制动等用途的制品</t>
  </si>
  <si>
    <t>Friction material and articles thereof containing asbestos</t>
  </si>
  <si>
    <t>5146</t>
  </si>
  <si>
    <t>68138100</t>
  </si>
  <si>
    <t>不含石棉的闸衬、闸垫</t>
  </si>
  <si>
    <t>Brake linings and pads not containing asbestos</t>
  </si>
  <si>
    <t>5147</t>
  </si>
  <si>
    <t>68138900</t>
  </si>
  <si>
    <t>其他不含石棉的磨擦料及用于制动等用途制品</t>
  </si>
  <si>
    <t>Friction material and articles thereof not  containing asbestos</t>
  </si>
  <si>
    <t>5148</t>
  </si>
  <si>
    <t>68141000</t>
  </si>
  <si>
    <t>粘聚或复制云母制的板、片、带</t>
  </si>
  <si>
    <t>Mica plate/sheet/strip,agglomerated/reconstituted on support or not</t>
  </si>
  <si>
    <t>5149</t>
  </si>
  <si>
    <t>68149000</t>
  </si>
  <si>
    <t>其他已加工的云母及其制品</t>
  </si>
  <si>
    <t>Worked mica &amp; articles of mica nes</t>
  </si>
  <si>
    <t>5150</t>
  </si>
  <si>
    <t>68151100</t>
  </si>
  <si>
    <t>碳纤维</t>
  </si>
  <si>
    <t>Carbon fibres</t>
  </si>
  <si>
    <t>5151</t>
  </si>
  <si>
    <t>68151200</t>
  </si>
  <si>
    <t>碳布</t>
  </si>
  <si>
    <t>Carbon fibre fabric</t>
  </si>
  <si>
    <t>5152</t>
  </si>
  <si>
    <t>68151310</t>
  </si>
  <si>
    <t>碳纤维预浸料</t>
  </si>
  <si>
    <t>Carbon fibre prepreg</t>
  </si>
  <si>
    <t>5153</t>
  </si>
  <si>
    <t>68151390</t>
  </si>
  <si>
    <t>其他碳纤维制品</t>
  </si>
  <si>
    <t>Other articles of carbon fibres</t>
  </si>
  <si>
    <t>5154</t>
  </si>
  <si>
    <t>68151900</t>
  </si>
  <si>
    <t>非电气用的石墨或其他碳精制品</t>
  </si>
  <si>
    <t>Non-electrical articles of graphite or other carbon</t>
  </si>
  <si>
    <t>5155</t>
  </si>
  <si>
    <t>68152000</t>
  </si>
  <si>
    <t>泥煤制品</t>
  </si>
  <si>
    <t>Articles of peat</t>
  </si>
  <si>
    <t>5156</t>
  </si>
  <si>
    <t>68159100</t>
  </si>
  <si>
    <t>含菱镁矿、方镁石形态的氧化镁、白云石或铬铁矿的制品</t>
  </si>
  <si>
    <r>
      <t>Articles containing magnesite, magnesia in the form of periclase</t>
    </r>
    <r>
      <rPr>
        <sz val="12"/>
        <rFont val="宋体"/>
        <charset val="134"/>
      </rPr>
      <t>，</t>
    </r>
    <r>
      <rPr>
        <sz val="12"/>
        <rFont val="Times New Roman"/>
        <charset val="134"/>
      </rPr>
      <t>dolomite including in the form of dolime, or chromite</t>
    </r>
  </si>
  <si>
    <t>5157</t>
  </si>
  <si>
    <t>68159940</t>
  </si>
  <si>
    <t>玄武岩纤维及其制品</t>
  </si>
  <si>
    <t>Basalt fiber and it's product</t>
  </si>
  <si>
    <t>5158</t>
  </si>
  <si>
    <t>68159990</t>
  </si>
  <si>
    <t>其他未列名石制品及矿物制品</t>
  </si>
  <si>
    <t>Articles of stone or of other mineral substances nes</t>
  </si>
  <si>
    <t>5159</t>
  </si>
  <si>
    <t>69010000</t>
  </si>
  <si>
    <t>硅质化石粉或类似硅土制的砖、块、瓦及其他陶瓷制品</t>
  </si>
  <si>
    <t>Bricks/blocks etc &amp; ceramic goods of siliceous earths</t>
  </si>
  <si>
    <t>5160</t>
  </si>
  <si>
    <t>69021000</t>
  </si>
  <si>
    <t>单独或同时含有按重量计超过50％的镁、钙或铬（分别以氧化镁、氧化钙及三氧化二铬的含量计）的耐火砖、块、瓦及类似耐火陶瓷建材制品</t>
  </si>
  <si>
    <r>
      <t xml:space="preserve">Refractory bricks etc </t>
    </r>
    <r>
      <rPr>
        <sz val="12"/>
        <rFont val="宋体"/>
        <charset val="134"/>
      </rPr>
      <t>＞</t>
    </r>
    <r>
      <rPr>
        <sz val="12"/>
        <rFont val="Times New Roman"/>
        <charset val="134"/>
      </rPr>
      <t>50% Mg, Ca or Cr expressed as MgO/CaO/Cr2O3</t>
    </r>
  </si>
  <si>
    <t>5161</t>
  </si>
  <si>
    <t>69022000</t>
  </si>
  <si>
    <t>含有按重量计超过50％的三氧化二铝、二氧化硅或其混合物或化合物的耐火砖、块、瓦及类似耐火陶瓷建材制品</t>
  </si>
  <si>
    <r>
      <t xml:space="preserve">Refractory bricks etc </t>
    </r>
    <r>
      <rPr>
        <sz val="12"/>
        <rFont val="宋体"/>
        <charset val="134"/>
      </rPr>
      <t>＞</t>
    </r>
    <r>
      <rPr>
        <sz val="12"/>
        <rFont val="Times New Roman"/>
        <charset val="134"/>
      </rPr>
      <t>50%  Al2O3,  SiO2 or mixture etc</t>
    </r>
  </si>
  <si>
    <t>5162</t>
  </si>
  <si>
    <t>69029000</t>
  </si>
  <si>
    <t>其他耐火砖、块、瓦及类似耐火陶瓷建材制品</t>
  </si>
  <si>
    <t>Refractory bricks etc nes</t>
  </si>
  <si>
    <t>5163</t>
  </si>
  <si>
    <t>69031000</t>
  </si>
  <si>
    <t>含有按重量计超过50%的单体碳的其他耐火陶瓷品</t>
  </si>
  <si>
    <r>
      <t>Other refractory ceramic goods</t>
    </r>
    <r>
      <rPr>
        <sz val="12"/>
        <rFont val="宋体"/>
        <charset val="134"/>
      </rPr>
      <t>，</t>
    </r>
    <r>
      <rPr>
        <sz val="12"/>
        <rFont val="Times New Roman"/>
        <charset val="134"/>
      </rPr>
      <t>containing more than 50 % of free carbon by weight</t>
    </r>
  </si>
  <si>
    <t>5164</t>
  </si>
  <si>
    <t>69032000</t>
  </si>
  <si>
    <t>含有按重量计超过50%的三氧化二铝或三氧化二铝和二氧化硅的混合物或化合物的其他耐火陶瓷品</t>
  </si>
  <si>
    <r>
      <t>Other refractory ceramic goods</t>
    </r>
    <r>
      <rPr>
        <sz val="12"/>
        <rFont val="宋体"/>
        <charset val="134"/>
      </rPr>
      <t>，</t>
    </r>
    <r>
      <rPr>
        <sz val="12"/>
        <rFont val="Times New Roman"/>
        <charset val="134"/>
      </rPr>
      <t>containing more than 50% of  Al</t>
    </r>
    <r>
      <rPr>
        <vertAlign val="subscript"/>
        <sz val="12"/>
        <rFont val="Times New Roman"/>
        <charset val="134"/>
      </rPr>
      <t>2</t>
    </r>
    <r>
      <rPr>
        <sz val="12"/>
        <rFont val="Times New Roman"/>
        <charset val="134"/>
      </rPr>
      <t>O</t>
    </r>
    <r>
      <rPr>
        <vertAlign val="subscript"/>
        <sz val="12"/>
        <rFont val="Times New Roman"/>
        <charset val="134"/>
      </rPr>
      <t>3</t>
    </r>
    <r>
      <rPr>
        <sz val="12"/>
        <rFont val="Times New Roman"/>
        <charset val="134"/>
      </rPr>
      <t xml:space="preserve"> or of a mixture of compound of Al</t>
    </r>
    <r>
      <rPr>
        <vertAlign val="subscript"/>
        <sz val="12"/>
        <rFont val="Times New Roman"/>
        <charset val="134"/>
      </rPr>
      <t>2</t>
    </r>
    <r>
      <rPr>
        <sz val="12"/>
        <rFont val="Times New Roman"/>
        <charset val="134"/>
      </rPr>
      <t>O</t>
    </r>
    <r>
      <rPr>
        <vertAlign val="subscript"/>
        <sz val="12"/>
        <rFont val="Times New Roman"/>
        <charset val="134"/>
      </rPr>
      <t>3</t>
    </r>
    <r>
      <rPr>
        <sz val="12"/>
        <rFont val="Times New Roman"/>
        <charset val="134"/>
      </rPr>
      <t xml:space="preserve"> and of SiO</t>
    </r>
    <r>
      <rPr>
        <vertAlign val="subscript"/>
        <sz val="12"/>
        <rFont val="Times New Roman"/>
        <charset val="134"/>
      </rPr>
      <t>2</t>
    </r>
  </si>
  <si>
    <t>5165</t>
  </si>
  <si>
    <t>69039000</t>
  </si>
  <si>
    <t>其他耐火陶瓷制品</t>
  </si>
  <si>
    <t>Refractory ceramic goods nes</t>
  </si>
  <si>
    <t>5166</t>
  </si>
  <si>
    <t>69041000</t>
  </si>
  <si>
    <t>陶瓷制建筑用砖</t>
  </si>
  <si>
    <t>Building bricks</t>
  </si>
  <si>
    <t>5167</t>
  </si>
  <si>
    <t>69049000</t>
  </si>
  <si>
    <t>陶瓷制铺地砖、支撑或填充用砖及类似品</t>
  </si>
  <si>
    <t>Ceramic flooring blocks, support or filler tiles &amp; the like</t>
  </si>
  <si>
    <t>5168</t>
  </si>
  <si>
    <t>69051000</t>
  </si>
  <si>
    <t>陶瓷制屋顶瓦</t>
  </si>
  <si>
    <t>Roofing tiles, ceramic</t>
  </si>
  <si>
    <t>5169</t>
  </si>
  <si>
    <t>69059000</t>
  </si>
  <si>
    <t>陶瓷制烟囱罩及其他建筑用陶瓷制品</t>
  </si>
  <si>
    <t>Chimney-pots, cowls, chimney liners etc&amp;oth ceramic constructnl goods</t>
  </si>
  <si>
    <t>5170</t>
  </si>
  <si>
    <t>69060000</t>
  </si>
  <si>
    <t>陶瓷套管、导管、槽管及管子附件</t>
  </si>
  <si>
    <t>Ceramic pipes, conduits, guttering &amp; pipe fittings</t>
  </si>
  <si>
    <t>5171</t>
  </si>
  <si>
    <t>69072110</t>
  </si>
  <si>
    <t>按重量计吸水率≤0.5%且其最大表面积以可置入边长＜7厘米的方格为限的贴面砖、铺面砖</t>
  </si>
  <si>
    <t>glazed ceramics,Tiles, cubes and similar articles, whether or not rectangular, Of a water absorption coefficient by weight not exceeding 0.5 %,the largest surface area of which is capable of being inclosed in a square the side of which is less than 7 cm</t>
  </si>
  <si>
    <t>5172</t>
  </si>
  <si>
    <t>69072190</t>
  </si>
  <si>
    <t>按重量计吸水率≤0.5%的其他贴面砖、铺面砖</t>
  </si>
  <si>
    <t>glazed ceramics,Tiles, cubes and similar articles, whether or not rectangular, of a water absorption coefficient by weight not exceeding 0.5 % ,the largest surface area of which is capable of being inclosed in a square the side of which is not less than 7 cm</t>
  </si>
  <si>
    <t>5173</t>
  </si>
  <si>
    <t>69072210</t>
  </si>
  <si>
    <t>按重量计0.5%＜吸水率≤10%且其最大表面积以可置入边长＜7厘米的方格为限的贴面砖、铺面砖</t>
  </si>
  <si>
    <t>glazed ceramics,Tiles, cubes and similar articles, whether or not rectangular, Of a water absorption coefficient by weight exceeding 0.5 % but not exceeding 10%,the largest surface area of which is capable of being enclosed in a square the side of which is less than 7cm</t>
  </si>
  <si>
    <t>5174</t>
  </si>
  <si>
    <t>69072290</t>
  </si>
  <si>
    <t>按重量计0.5%＜吸水率≤10%的其他贴面砖、铺面砖</t>
  </si>
  <si>
    <t>glazed ceramics,Tiles, cubes and similar articles, whether or not rectangular, of a water absorption coefficient by weight exceeding 0.5 % but not exceeding 10%,the largest surface area of which is capable of being inclosed in a square the side of which is not less than 7 cm</t>
  </si>
  <si>
    <t>5175</t>
  </si>
  <si>
    <t>69072310</t>
  </si>
  <si>
    <t>按重量计吸水率＞10%且其最大表面积以可置入边长＜7厘米的方格为限的贴面砖、铺面砖</t>
  </si>
  <si>
    <t>glazed ceramics,Tiles, cubes and similar articles, whether or not rectangular, Of a water absorption coefficient by weight exceeding 10% but not exceeding 10%,the largest surface area of which is capable of being enclosed in a square the side of which is less than 7cm</t>
  </si>
  <si>
    <t>5176</t>
  </si>
  <si>
    <t>69072390</t>
  </si>
  <si>
    <t>按重量计吸水率＞10%的其他贴面砖、铺面砖</t>
  </si>
  <si>
    <t>glazed ceramics,Tiles, cubes and similar articles, whether or not rectangular, Of a water absorption coefficient by weight exceeding 10% ,the largest surface area of which is capable of being inclosed in a square the side of which is not less than 7 cm</t>
  </si>
  <si>
    <t>5177</t>
  </si>
  <si>
    <t>69073010</t>
  </si>
  <si>
    <t>其最大表面积以可置入边长＜7厘米的方格为限的镶嵌砖（马赛克）及其类似品</t>
  </si>
  <si>
    <t>Mosaic cubes and the like,whether or not rectangular,the largest surface area of which is capalbe of being inclosed in a square the side of which is less than 7 cm</t>
  </si>
  <si>
    <t>5178</t>
  </si>
  <si>
    <t>69073090</t>
  </si>
  <si>
    <t>其他镶嵌砖（马赛克）及其类似品</t>
  </si>
  <si>
    <t>Mosaic cubes and the like,whether or not rectangular,the largest surface area of which is capalbe of being inclosed in a square the side of which is not less than 7 cm</t>
  </si>
  <si>
    <t>5179</t>
  </si>
  <si>
    <t>69074010</t>
  </si>
  <si>
    <t>其最大表面积以可置入边长＜7厘米的方格为限的饰面陶瓷</t>
  </si>
  <si>
    <t>Finishing ceramics,whether or not rectangular,the largest surface area of which is capalbe of being inclosed in a square the side of which is less than 7 cm</t>
  </si>
  <si>
    <t>5180</t>
  </si>
  <si>
    <t>69074090</t>
  </si>
  <si>
    <t>其他饰面陶瓷</t>
  </si>
  <si>
    <t>Finishing ceramics,whether or not rectangular,the largest surface area of which is capalbe of being inclosed in a square the side of which is not less than 7 cm</t>
  </si>
  <si>
    <t>5181</t>
  </si>
  <si>
    <t>69091100</t>
  </si>
  <si>
    <t>实验室、化学或其他技术用陶瓷器</t>
  </si>
  <si>
    <t>Ceramic wares laboratory,chemical/oth techncl uses of porcelain/china</t>
  </si>
  <si>
    <t>5182</t>
  </si>
  <si>
    <t>69091200</t>
  </si>
  <si>
    <t>莫氏硬度为9或以上的实验室、化学或其他技术用品</t>
  </si>
  <si>
    <t>Ceramic articles of hardness to 9 or more on Mohs scale</t>
  </si>
  <si>
    <t>5183</t>
  </si>
  <si>
    <t>69091900</t>
  </si>
  <si>
    <t>其他实验室、化学或其他技术用陶器</t>
  </si>
  <si>
    <t>Ceramic wares laboratory, chemical/other technical uses nes</t>
  </si>
  <si>
    <t>5184</t>
  </si>
  <si>
    <t>69099000</t>
  </si>
  <si>
    <t>农业用、运输或盛装货物用陶瓷容器</t>
  </si>
  <si>
    <t>Ceramic troughs, tubes etc used in agriculture, ceramic pots etc</t>
  </si>
  <si>
    <t>5185</t>
  </si>
  <si>
    <t>69101000</t>
  </si>
  <si>
    <t>瓷制脸盆、浴缸及类似固定卫生设备</t>
  </si>
  <si>
    <t>Ceramic sinks,wash basins &amp; sim sanitary fixturs of porcelain/china</t>
  </si>
  <si>
    <t>5186</t>
  </si>
  <si>
    <t>69109000</t>
  </si>
  <si>
    <t>陶制脸盆、浴缸及类似固定卫生设备</t>
  </si>
  <si>
    <t>Ceramic sinks, wash basins etc &amp; similar sanitary fixtures nes</t>
  </si>
  <si>
    <t>5187</t>
  </si>
  <si>
    <t>69111011</t>
  </si>
  <si>
    <t>骨瓷餐具</t>
  </si>
  <si>
    <t>Bone porcelain</t>
  </si>
  <si>
    <t>5188</t>
  </si>
  <si>
    <t>69111019</t>
  </si>
  <si>
    <t>其他瓷餐具</t>
  </si>
  <si>
    <t>Tableware of porcelain or china</t>
  </si>
  <si>
    <t>5189</t>
  </si>
  <si>
    <t>69111021</t>
  </si>
  <si>
    <t>瓷制厨房刀具</t>
  </si>
  <si>
    <t>Knife</t>
  </si>
  <si>
    <t>5190</t>
  </si>
  <si>
    <t>69111029</t>
  </si>
  <si>
    <t>其他瓷制厨房器具</t>
  </si>
  <si>
    <t>Kitchenware of porcelain or china</t>
  </si>
  <si>
    <t>5191</t>
  </si>
  <si>
    <t>69119000</t>
  </si>
  <si>
    <t>其他家用或盥洗用瓷器</t>
  </si>
  <si>
    <t>Household articles nes &amp; toilet articles of porcelain or china</t>
  </si>
  <si>
    <t>5192</t>
  </si>
  <si>
    <t>69120010</t>
  </si>
  <si>
    <t>陶餐具</t>
  </si>
  <si>
    <t>Ceramic tableware</t>
  </si>
  <si>
    <t>5193</t>
  </si>
  <si>
    <t>69120090</t>
  </si>
  <si>
    <t>陶制厨房器具</t>
  </si>
  <si>
    <t>Ceramic kitchenware and other household or toilet articles nes</t>
  </si>
  <si>
    <t>5194</t>
  </si>
  <si>
    <t>69131000</t>
  </si>
  <si>
    <t>瓷塑像及其他装饰用瓷制品</t>
  </si>
  <si>
    <t>Statuettes &amp; other ornamental articles of porcelain or china</t>
  </si>
  <si>
    <t>5195</t>
  </si>
  <si>
    <t>69139000</t>
  </si>
  <si>
    <t>陶塑像及其他装饰用陶制品</t>
  </si>
  <si>
    <t>Statuettes &amp; other ornamental articles of ceramics nes</t>
  </si>
  <si>
    <t>5196</t>
  </si>
  <si>
    <t>69141000</t>
  </si>
  <si>
    <t>其他瓷制品</t>
  </si>
  <si>
    <t>Articles of porcelain or china nes</t>
  </si>
  <si>
    <t>5197</t>
  </si>
  <si>
    <t>69149000</t>
  </si>
  <si>
    <t>其他陶制品</t>
  </si>
  <si>
    <t>Articles of ceramics nes</t>
  </si>
  <si>
    <t>5198</t>
  </si>
  <si>
    <t>70010010</t>
  </si>
  <si>
    <t>无色光学玻璃块料</t>
  </si>
  <si>
    <t>Colorless optical glass in the mass</t>
  </si>
  <si>
    <t>5199</t>
  </si>
  <si>
    <t>70010090</t>
  </si>
  <si>
    <t>其它碎玻璃及废玻璃；玻璃块料</t>
  </si>
  <si>
    <t>Cullet &amp; other waste &amp; scrap of glass; glass in the mass, nes</t>
  </si>
  <si>
    <t>5200</t>
  </si>
  <si>
    <t>70021000</t>
  </si>
  <si>
    <t>未加工的玻璃球</t>
  </si>
  <si>
    <t>Balls, glass exc microspheres of No 70.18</t>
  </si>
  <si>
    <t>5201</t>
  </si>
  <si>
    <t>70022010</t>
  </si>
  <si>
    <t>光导纤维预制棒</t>
  </si>
  <si>
    <t>Preformed glass bars for drawing optical fibre</t>
  </si>
  <si>
    <t>5202</t>
  </si>
  <si>
    <t>70022090</t>
  </si>
  <si>
    <t>其他未加工的玻璃棒</t>
  </si>
  <si>
    <t>Other glass rods</t>
  </si>
  <si>
    <t>5203</t>
  </si>
  <si>
    <t>70023110</t>
  </si>
  <si>
    <t>光导纤维用波导级石英玻璃管</t>
  </si>
  <si>
    <t>Tubes of fused quartz, of waveguide-level, for optical fibre use</t>
  </si>
  <si>
    <t>5204</t>
  </si>
  <si>
    <t>70023190</t>
  </si>
  <si>
    <t>熔融石英或其他熔融硅石制其他玻璃管</t>
  </si>
  <si>
    <t>Tubes of fused quartz or other fused silica, nes</t>
  </si>
  <si>
    <t>5205</t>
  </si>
  <si>
    <t>70023200</t>
  </si>
  <si>
    <t>其他玻璃制玻璃管</t>
  </si>
  <si>
    <t>Tubes of glass linear coef of exp≤5 X 10-6 per Kelvin withn 0C-300C</t>
  </si>
  <si>
    <t>5206</t>
  </si>
  <si>
    <t>70023900</t>
  </si>
  <si>
    <t>未列名、未加工的玻璃管</t>
  </si>
  <si>
    <t>Tubes of glass nes</t>
  </si>
  <si>
    <t>5207</t>
  </si>
  <si>
    <t>70031200</t>
  </si>
  <si>
    <t>铸、轧制着色的非夹丝玻璃板、片</t>
  </si>
  <si>
    <t>Cast gls sheets non-wired coloured etc havng absorb/reflectng layer</t>
  </si>
  <si>
    <t>5208</t>
  </si>
  <si>
    <t>70031900</t>
  </si>
  <si>
    <t>其他铸制或轧制的非夹丝的玻璃板、片</t>
  </si>
  <si>
    <t>Cast glass sheets non-wired nes</t>
  </si>
  <si>
    <t>5209</t>
  </si>
  <si>
    <t>70032000</t>
  </si>
  <si>
    <t>铸、轧制的夹丝玻璃板、片</t>
  </si>
  <si>
    <t>Cast glass sheets wired</t>
  </si>
  <si>
    <t>5210</t>
  </si>
  <si>
    <t>70033000</t>
  </si>
  <si>
    <t>铸、轧制的玻璃型材及异型材</t>
  </si>
  <si>
    <t>Cast glass profiles</t>
  </si>
  <si>
    <t>5211</t>
  </si>
  <si>
    <t>70042000</t>
  </si>
  <si>
    <t>拉、吹制的着色玻璃板、片</t>
  </si>
  <si>
    <t>Drawn glass sheets, coloured etc having absorbing/reflecting layer</t>
  </si>
  <si>
    <t>5212</t>
  </si>
  <si>
    <t>70049000</t>
  </si>
  <si>
    <t>拉、吹制的其他玻璃板、片</t>
  </si>
  <si>
    <t>Drawn glass in sheets nes</t>
  </si>
  <si>
    <t>5213</t>
  </si>
  <si>
    <t>70051000</t>
  </si>
  <si>
    <t>有吸收层的非夹丝浮法或抛光玻璃板</t>
  </si>
  <si>
    <t>Float gls etc in sheets,non-wired having absorbent/reflecting layer</t>
  </si>
  <si>
    <t>5214</t>
  </si>
  <si>
    <t>70052100</t>
  </si>
  <si>
    <t>其他着色的非夹丝浮法或抛光玻璃板、片</t>
  </si>
  <si>
    <t>Float glass etc in sheets, non-wired coloured throughout the mass etc</t>
  </si>
  <si>
    <t>5215</t>
  </si>
  <si>
    <t>70052900</t>
  </si>
  <si>
    <t>其他非夹丝浮法或抛光玻璃板、片</t>
  </si>
  <si>
    <t>Float glass etc in sheets, non-wired nes</t>
  </si>
  <si>
    <t>5216</t>
  </si>
  <si>
    <t>70053000</t>
  </si>
  <si>
    <t>夹丝浮法或抛光玻玻璃板、片</t>
  </si>
  <si>
    <t>Float glass etc in sheets, wired</t>
  </si>
  <si>
    <t>5217</t>
  </si>
  <si>
    <t>70060000</t>
  </si>
  <si>
    <t>未用其他材料镶框或装配的税目7003-7005的玻璃</t>
  </si>
  <si>
    <t>Glass of 70.03, 70.04, 70.05 bent, edge-worked etc not framed etc</t>
  </si>
  <si>
    <t>5218</t>
  </si>
  <si>
    <t>70071110</t>
  </si>
  <si>
    <t>航空航天器及船舶用钢化安全玻璃</t>
  </si>
  <si>
    <t>Toughened safety glass, for aircraft, spacecraft or vessels</t>
  </si>
  <si>
    <t>5219</t>
  </si>
  <si>
    <t>70071190</t>
  </si>
  <si>
    <t>车辆用钢化安全玻璃</t>
  </si>
  <si>
    <t>Toughened safety glass, for vehicles</t>
  </si>
  <si>
    <t>5220</t>
  </si>
  <si>
    <t>70071900</t>
  </si>
  <si>
    <t>其他钢化安全玻璃</t>
  </si>
  <si>
    <t>Other toughened safety glass, nes</t>
  </si>
  <si>
    <t>5221</t>
  </si>
  <si>
    <t>70072110</t>
  </si>
  <si>
    <t>航空航天器及船舶用层压安全玻璃</t>
  </si>
  <si>
    <t>laminated safety glass, for aircraft, spacecraft or vessels</t>
  </si>
  <si>
    <t>5222</t>
  </si>
  <si>
    <t>70072190</t>
  </si>
  <si>
    <t>车辆用层压安全玻璃</t>
  </si>
  <si>
    <t>Laminated safety glass, for vehicles</t>
  </si>
  <si>
    <t>5223</t>
  </si>
  <si>
    <t>70072900</t>
  </si>
  <si>
    <t>其他层压安全玻璃</t>
  </si>
  <si>
    <t>Other laminated safety glass, nes</t>
  </si>
  <si>
    <t>5224</t>
  </si>
  <si>
    <t>70080010</t>
  </si>
  <si>
    <t>中空或真空隔温、隔音玻璃组件</t>
  </si>
  <si>
    <t>Sealed or vacuum insulating glass</t>
  </si>
  <si>
    <t>5225</t>
  </si>
  <si>
    <t>70080090</t>
  </si>
  <si>
    <t>其他多层隔温、隔音玻璃组件</t>
  </si>
  <si>
    <t>Other multiple-walled insulating units of glass</t>
  </si>
  <si>
    <t>5226</t>
  </si>
  <si>
    <t>70091000</t>
  </si>
  <si>
    <t>车辆后视镜</t>
  </si>
  <si>
    <t>Rear-view mirrors for vehicles</t>
  </si>
  <si>
    <t>5227</t>
  </si>
  <si>
    <t>70099100</t>
  </si>
  <si>
    <t>其他未镶框玻璃镜</t>
  </si>
  <si>
    <t>Glass mirrors, unframed</t>
  </si>
  <si>
    <t>5228</t>
  </si>
  <si>
    <t>70099200</t>
  </si>
  <si>
    <t>其他镶框玻璃镜</t>
  </si>
  <si>
    <t>Glass mirrors, framed</t>
  </si>
  <si>
    <t>5229</t>
  </si>
  <si>
    <t>70101000</t>
  </si>
  <si>
    <t>玻璃制的安瓿</t>
  </si>
  <si>
    <t>Ampoules of glass conveyance or packing</t>
  </si>
  <si>
    <t>5230</t>
  </si>
  <si>
    <t>70102000</t>
  </si>
  <si>
    <t>玻璃制的塞、盖及类似封口器</t>
  </si>
  <si>
    <t>Stoppers/lids/other closures of glass</t>
  </si>
  <si>
    <t>5231</t>
  </si>
  <si>
    <t>70109010</t>
  </si>
  <si>
    <t>容积≥1升装运货物或保藏用的玻璃大容器</t>
  </si>
  <si>
    <r>
      <t xml:space="preserve">Carboys/bottles/flasks etc of glass, </t>
    </r>
    <r>
      <rPr>
        <sz val="12"/>
        <rFont val="宋体"/>
        <charset val="134"/>
      </rPr>
      <t>＞</t>
    </r>
    <r>
      <rPr>
        <sz val="12"/>
        <rFont val="Times New Roman"/>
        <charset val="134"/>
      </rPr>
      <t xml:space="preserve"> 1 l</t>
    </r>
  </si>
  <si>
    <t>5232</t>
  </si>
  <si>
    <t>70109020</t>
  </si>
  <si>
    <t>0.33升＜容积≤1升装运货物或保藏用的玻璃中容器</t>
  </si>
  <si>
    <r>
      <t xml:space="preserve">Carboys/bottles/flasks etc of glass, </t>
    </r>
    <r>
      <rPr>
        <sz val="12"/>
        <rFont val="宋体"/>
        <charset val="134"/>
      </rPr>
      <t>＞</t>
    </r>
    <r>
      <rPr>
        <sz val="12"/>
        <rFont val="Times New Roman"/>
        <charset val="134"/>
      </rPr>
      <t>0.33 l but ≤1 l</t>
    </r>
  </si>
  <si>
    <t>5233</t>
  </si>
  <si>
    <t>70109030</t>
  </si>
  <si>
    <t>容积超过0.15升但不超过0.33升装运货物或保藏用的玻璃小容器</t>
  </si>
  <si>
    <r>
      <t xml:space="preserve">Carboys/bottles/flasks etc of glass, </t>
    </r>
    <r>
      <rPr>
        <sz val="12"/>
        <rFont val="宋体"/>
        <charset val="134"/>
      </rPr>
      <t>＞</t>
    </r>
    <r>
      <rPr>
        <sz val="12"/>
        <rFont val="Times New Roman"/>
        <charset val="134"/>
      </rPr>
      <t>0.15 l but ≤0.33 l</t>
    </r>
  </si>
  <si>
    <t>5234</t>
  </si>
  <si>
    <t>70109090</t>
  </si>
  <si>
    <t>容积不超过0.15升装运货物或保藏用的玻璃特小容器</t>
  </si>
  <si>
    <t>Carboys/bottles/flasks etc of glass, ≤0.15 l</t>
  </si>
  <si>
    <t>5235</t>
  </si>
  <si>
    <t>70111000</t>
  </si>
  <si>
    <t>电灯用未封口玻璃外壳及玻璃零件</t>
  </si>
  <si>
    <t>Glass envelopes (including bulbs/tubes) for electric lighting</t>
  </si>
  <si>
    <t>5236</t>
  </si>
  <si>
    <t>70112010</t>
  </si>
  <si>
    <t>阴极射线管用显象管玻壳及其零件</t>
  </si>
  <si>
    <t>Glass envelopes for kinescope and glass parts thereof</t>
  </si>
  <si>
    <t>5237</t>
  </si>
  <si>
    <t>70112090</t>
  </si>
  <si>
    <t>阴极射线管用其他玻壳及零件</t>
  </si>
  <si>
    <t>Other glass envelopes For cathode ray tubes and parts there of</t>
  </si>
  <si>
    <t>5238</t>
  </si>
  <si>
    <t>70119010</t>
  </si>
  <si>
    <t>电子管用未封口玻璃外壳及玻璃零件</t>
  </si>
  <si>
    <t>Glass envelopes for electronic tubes (excl. 70112000)</t>
  </si>
  <si>
    <t>5239</t>
  </si>
  <si>
    <t>70119090</t>
  </si>
  <si>
    <t>其他类似品用未封口玻璃外壳零件</t>
  </si>
  <si>
    <t>Glass envelopes (incl. bulbs/tubes) nes</t>
  </si>
  <si>
    <t>5240</t>
  </si>
  <si>
    <t>70131000</t>
  </si>
  <si>
    <t>供餐桌、厨房、盥洗室、办公室、室内装饰或类似用途的玻璃陶瓷制器皿玻璃器</t>
  </si>
  <si>
    <t>Glassware of a kind used for table kitchen, etc of glass-ceramics</t>
  </si>
  <si>
    <t>5241</t>
  </si>
  <si>
    <t>70132200</t>
  </si>
  <si>
    <t>铅晶质玻璃制高脚杯</t>
  </si>
  <si>
    <t>Stemware drinking glasses of lead crystal</t>
  </si>
  <si>
    <t>5242</t>
  </si>
  <si>
    <t>70132800</t>
  </si>
  <si>
    <t>其他玻璃制高脚杯</t>
  </si>
  <si>
    <t>Stemware drinking glasses, other than of glass-ceramics and of lead crystal</t>
  </si>
  <si>
    <t>5243</t>
  </si>
  <si>
    <t>70133300</t>
  </si>
  <si>
    <t>铅晶质玻璃制其他杯</t>
  </si>
  <si>
    <t>Other drinking glasses, of lead crystal, other than of glass-ceramics</t>
  </si>
  <si>
    <t>5244</t>
  </si>
  <si>
    <t>70133700</t>
  </si>
  <si>
    <t>其他玻璃杯</t>
  </si>
  <si>
    <t>Other drinking glasses,  other than of glass-ceramics and of lead crystal</t>
  </si>
  <si>
    <t>5245</t>
  </si>
  <si>
    <t>70134100</t>
  </si>
  <si>
    <t>铅晶质玻璃制餐桌、厨房用器皿</t>
  </si>
  <si>
    <t>Glassware of a kind used for table kitchen, etc, of lead crystal</t>
  </si>
  <si>
    <t>5246</t>
  </si>
  <si>
    <t>70134200</t>
  </si>
  <si>
    <t>低线膨胀系数的玻璃制餐桌厨房用器皿</t>
  </si>
  <si>
    <t>Glassware of a kind used for table kitchen, etc, of glass having a small linear coefficient of expanision</t>
  </si>
  <si>
    <t>5247</t>
  </si>
  <si>
    <t>70134900</t>
  </si>
  <si>
    <t>其他玻璃制餐桌、厨房用器皿</t>
  </si>
  <si>
    <t>Other glassware of a kind used for table kitchen, etc</t>
  </si>
  <si>
    <t>5248</t>
  </si>
  <si>
    <t>70139100</t>
  </si>
  <si>
    <t>其他铅晶质玻璃器皿</t>
  </si>
  <si>
    <t>Glassware nes of lead crystal (other than that of 70.10 or 70.18)</t>
  </si>
  <si>
    <t>5249</t>
  </si>
  <si>
    <t>70139900</t>
  </si>
  <si>
    <t>其他玻璃器皿</t>
  </si>
  <si>
    <t>Glassware nes (other than that of 70.10 or 70.18)</t>
  </si>
  <si>
    <t>5250</t>
  </si>
  <si>
    <t>70140010</t>
  </si>
  <si>
    <t>光学仪器用光学元件毛坯</t>
  </si>
  <si>
    <t>Optical elements of glass for optical instruments, not opticly workd</t>
  </si>
  <si>
    <t>5251</t>
  </si>
  <si>
    <t>70140090</t>
  </si>
  <si>
    <t>其他未经光学加工的信号玻璃器及玻璃制光学元件</t>
  </si>
  <si>
    <t>Signalling glassware (excl. 70.15), not optically worked</t>
  </si>
  <si>
    <t>5252</t>
  </si>
  <si>
    <t>70151010</t>
  </si>
  <si>
    <t>视力矫正眼镜用变色镜片坯件</t>
  </si>
  <si>
    <t>Glasses for corrective photochromic spectacles, not optically worked</t>
  </si>
  <si>
    <t>5253</t>
  </si>
  <si>
    <t>70151090</t>
  </si>
  <si>
    <t>其他视力矫正眼镜用镜片坯件</t>
  </si>
  <si>
    <t>Other glasses for corrective spectacles, not optically worked</t>
  </si>
  <si>
    <t>5254</t>
  </si>
  <si>
    <t>70159010</t>
  </si>
  <si>
    <t>钟表玻璃</t>
  </si>
  <si>
    <t>Clock or watch glasses, curved/bent not optically worked</t>
  </si>
  <si>
    <t>5255</t>
  </si>
  <si>
    <t>70159020</t>
  </si>
  <si>
    <t>平光变色镜片坯件</t>
  </si>
  <si>
    <t>Glasses for non-corrective photochromic spectacles, not opticll workd</t>
  </si>
  <si>
    <t>5256</t>
  </si>
  <si>
    <t>70159090</t>
  </si>
  <si>
    <t>品目7015的其他未经光学加工玻璃</t>
  </si>
  <si>
    <t>Other glasses, curved/bent, not optically worked, nes</t>
  </si>
  <si>
    <t>5257</t>
  </si>
  <si>
    <t>70161000</t>
  </si>
  <si>
    <t>供镶嵌或类似装饰用的玻璃马赛克及其他小件玻璃品</t>
  </si>
  <si>
    <t>Gls cubes&amp;oth gls smallwares backed or not for mosaics or decor purp.</t>
  </si>
  <si>
    <t>5258</t>
  </si>
  <si>
    <t>70169010</t>
  </si>
  <si>
    <t>花饰铅条窗玻璃及类似品</t>
  </si>
  <si>
    <t>Leaded lights and the like</t>
  </si>
  <si>
    <t>5259</t>
  </si>
  <si>
    <t>70169090</t>
  </si>
  <si>
    <t>建筑用压制或模制铺面玻璃块、砖</t>
  </si>
  <si>
    <t>Glass paving blocks,etc for building; foamglass blocks, etc</t>
  </si>
  <si>
    <t>5260</t>
  </si>
  <si>
    <t>70171000</t>
  </si>
  <si>
    <t>熔融石英或其他熔融硅石制实验室、卫生及配药用玻璃器</t>
  </si>
  <si>
    <t>Laboratory,hygienic or pharmaceutical glsware etc fused quartz/silica nes</t>
  </si>
  <si>
    <t>5261</t>
  </si>
  <si>
    <t>70172000</t>
  </si>
  <si>
    <t>温度在0摄氏度至300摄氏度时线膨胀系数不超过5×10-6/开尔文的其他实验室、卫生及配药用玻璃器</t>
  </si>
  <si>
    <t>Laboratry glassware etc of oth glass linear expa etc≤5 X 10-6 Kelvin</t>
  </si>
  <si>
    <t>5262</t>
  </si>
  <si>
    <t>70179000</t>
  </si>
  <si>
    <t>其他实验室、卫生及配药用玻璃器</t>
  </si>
  <si>
    <t>Laboratory, hygienic or pharmaceutical glassware etc nes</t>
  </si>
  <si>
    <t>5263</t>
  </si>
  <si>
    <t>70181000</t>
  </si>
  <si>
    <t>玻璃珠、仿珍珠、仿宝石等小件玻璃品</t>
  </si>
  <si>
    <t>Glass beads, imitation pearls/precious or semi-precious stones</t>
  </si>
  <si>
    <t>5264</t>
  </si>
  <si>
    <t>70182000</t>
  </si>
  <si>
    <t>直径不超过1毫米的玻璃珠</t>
  </si>
  <si>
    <t>Glass microspheres not exceeding 1 mm in diameter</t>
  </si>
  <si>
    <t>5265</t>
  </si>
  <si>
    <t>70189000</t>
  </si>
  <si>
    <t>玻璃假眼；灯工方法制的玻璃塑像及玻璃饰品</t>
  </si>
  <si>
    <t>Glass eyes, statuetts and oth ornaments of lamp-workd glass</t>
  </si>
  <si>
    <t>5266</t>
  </si>
  <si>
    <t>70191100</t>
  </si>
  <si>
    <t>长度不超过50毫米的短切原丝</t>
  </si>
  <si>
    <t>Chopped strands of glass, length ≤ 50mm</t>
  </si>
  <si>
    <t>5267</t>
  </si>
  <si>
    <t>70191200</t>
  </si>
  <si>
    <t>无捻粗纱</t>
  </si>
  <si>
    <t>Rovings of glass</t>
  </si>
  <si>
    <t>5268</t>
  </si>
  <si>
    <t>70191300</t>
  </si>
  <si>
    <t>其他玻璃纤维纱线，定长纤维纱条</t>
  </si>
  <si>
    <t>Other yarn, slivers of glass fibres</t>
  </si>
  <si>
    <t>5269</t>
  </si>
  <si>
    <t>70191400</t>
  </si>
  <si>
    <t>机械结合毡</t>
  </si>
  <si>
    <t>Mechanically bonded mats</t>
  </si>
  <si>
    <t>5270</t>
  </si>
  <si>
    <t>70191500</t>
  </si>
  <si>
    <t>化学粘合毡</t>
  </si>
  <si>
    <t>Chemically bonded mats</t>
  </si>
  <si>
    <t>5271</t>
  </si>
  <si>
    <t>70191900</t>
  </si>
  <si>
    <t>其他短切原丝</t>
  </si>
  <si>
    <t>Other chopped strands of glass fibres</t>
  </si>
  <si>
    <t>5272</t>
  </si>
  <si>
    <t>70196100</t>
  </si>
  <si>
    <t>玻璃纤维紧密粗纱机织物</t>
  </si>
  <si>
    <t>Closed woven fabrics of rovings of glass fibres</t>
  </si>
  <si>
    <t>5273</t>
  </si>
  <si>
    <t>70196200</t>
  </si>
  <si>
    <t>玻璃纤维其他紧密粗纱织物</t>
  </si>
  <si>
    <t>Other closed fabrics of rovings of glass fibres</t>
  </si>
  <si>
    <t>5274</t>
  </si>
  <si>
    <t>70196310</t>
  </si>
  <si>
    <t>宽度不超过30厘米的玻璃纱线制紧密平纹机织物，未经涂布或层压</t>
  </si>
  <si>
    <t>Closed woven fabrics, plain weave, of yarns of glass fibres, not coated or laminated, width ≤ 30cm</t>
  </si>
  <si>
    <t>5275</t>
  </si>
  <si>
    <t>70196320</t>
  </si>
  <si>
    <t>宽度超过30厘米的玻璃长丝平纹织物,每平方米重量不超过110克,单根纱线细度不超过22特克斯</t>
  </si>
  <si>
    <r>
      <t>Other woven fabrics of glass fibres, width</t>
    </r>
    <r>
      <rPr>
        <sz val="12"/>
        <rFont val="宋体"/>
        <charset val="134"/>
      </rPr>
      <t>＞</t>
    </r>
    <r>
      <rPr>
        <sz val="12"/>
        <rFont val="Times New Roman"/>
        <charset val="134"/>
      </rPr>
      <t>30cm,weight</t>
    </r>
    <r>
      <rPr>
        <sz val="12"/>
        <rFont val="宋体"/>
        <charset val="134"/>
      </rPr>
      <t>＜</t>
    </r>
    <r>
      <rPr>
        <sz val="12"/>
        <rFont val="Times New Roman"/>
        <charset val="134"/>
      </rPr>
      <t>110g/</t>
    </r>
    <r>
      <rPr>
        <sz val="12"/>
        <rFont val="宋体"/>
        <charset val="134"/>
      </rPr>
      <t>㎡</t>
    </r>
    <r>
      <rPr>
        <sz val="12"/>
        <rFont val="Times New Roman"/>
        <charset val="134"/>
      </rPr>
      <t>, single yarn≤22tex</t>
    </r>
  </si>
  <si>
    <t>5276</t>
  </si>
  <si>
    <t>70196390</t>
  </si>
  <si>
    <t>其他玻璃纱线制紧密平纹机织物，未经涂布或层压</t>
  </si>
  <si>
    <t>Other closed woven fabrics, plain weave, of yarns of glass fibres, not coated or
laminated</t>
  </si>
  <si>
    <t>5277</t>
  </si>
  <si>
    <t>70196410</t>
  </si>
  <si>
    <t>宽度不超过30厘米的纱线制紧密平纹机织物，经涂布或层压</t>
  </si>
  <si>
    <t>Closed woven fabrics, plain weave, of yarns of glass fibres, coated or laminated, width ≤ 30cm</t>
  </si>
  <si>
    <t>5278</t>
  </si>
  <si>
    <t>70196490</t>
  </si>
  <si>
    <t>宽度超过30厘米的纱线制紧密平纹机织物，经涂布或层压</t>
  </si>
  <si>
    <r>
      <t xml:space="preserve">Closed woven fabrics, plain weave, of yarns of glass fibres, coated or laminated, width </t>
    </r>
    <r>
      <rPr>
        <sz val="12"/>
        <rFont val="宋体"/>
        <charset val="134"/>
      </rPr>
      <t>＞</t>
    </r>
    <r>
      <rPr>
        <sz val="12"/>
        <rFont val="Times New Roman"/>
        <charset val="134"/>
      </rPr>
      <t xml:space="preserve"> 30cm</t>
    </r>
  </si>
  <si>
    <t>5279</t>
  </si>
  <si>
    <t>70196510</t>
  </si>
  <si>
    <t>宽度不超过30厘米的网孔玻璃纤维粗纱机织物</t>
  </si>
  <si>
    <t>Open woven fabrics of rovings of glass fibres of a width not exceeding 30 cm</t>
  </si>
  <si>
    <t>5280</t>
  </si>
  <si>
    <t>70196590</t>
  </si>
  <si>
    <t>宽度不超过30厘米的其他网孔玻璃纤维机织物</t>
  </si>
  <si>
    <t>Other open woven fabrics of glass fibres of a width not exceeding 30 cm</t>
  </si>
  <si>
    <t>5281</t>
  </si>
  <si>
    <t>70196610</t>
  </si>
  <si>
    <t>宽度超过30厘米的网孔玻璃纤维粗纱机织物</t>
  </si>
  <si>
    <t>Open woven fabrics of rovings of glass fibres of a width exceeding 30 cm</t>
  </si>
  <si>
    <t>5282</t>
  </si>
  <si>
    <t>70196690</t>
  </si>
  <si>
    <t>宽度超过30厘米的网孔玻璃纤维机织物</t>
  </si>
  <si>
    <t>Other open woven fabrics of glass fibres of a width exceeding 30 cm</t>
  </si>
  <si>
    <t>5283</t>
  </si>
  <si>
    <t>70196910</t>
  </si>
  <si>
    <t>机械结合的玻璃纤维制的垫</t>
  </si>
  <si>
    <t>Mattresses of mechanically bonded fabrics</t>
  </si>
  <si>
    <t>5284</t>
  </si>
  <si>
    <t>70196920</t>
  </si>
  <si>
    <t>其他玻璃纤维网、板及类似无纺产品</t>
  </si>
  <si>
    <t>Other webs, mattresses, boards and similar nonwoven products of glass fibres</t>
  </si>
  <si>
    <t>5285</t>
  </si>
  <si>
    <t>70196930</t>
  </si>
  <si>
    <t>宽度不超过30厘米的其他玻璃纤维机织物</t>
  </si>
  <si>
    <t>Other woven fabrics of glass fibres of a width not exceeding 30 cm</t>
  </si>
  <si>
    <t>5286</t>
  </si>
  <si>
    <t>70196990</t>
  </si>
  <si>
    <t>宽度超过30厘米的其他玻璃纤维机织物</t>
  </si>
  <si>
    <t>Other woven fabrics of glass fibres of a width exceeding 30 cm</t>
  </si>
  <si>
    <t>5287</t>
  </si>
  <si>
    <t>70197100</t>
  </si>
  <si>
    <t>覆面毡（薄毡）</t>
  </si>
  <si>
    <t>Veils (thin sheets)</t>
  </si>
  <si>
    <t>5288</t>
  </si>
  <si>
    <t>70197210</t>
  </si>
  <si>
    <t>化学粘合的玻璃纤维制的紧密织物的垫</t>
  </si>
  <si>
    <t>Mattresses of chemically bonded closed fabrics</t>
  </si>
  <si>
    <t>5289</t>
  </si>
  <si>
    <t>70197290</t>
  </si>
  <si>
    <t>化学粘合的玻璃纤维制其他紧密织物</t>
  </si>
  <si>
    <t>Other chemically bonded closed fabrics</t>
  </si>
  <si>
    <t>5290</t>
  </si>
  <si>
    <t>70197310</t>
  </si>
  <si>
    <t>化学粘合的玻璃纤维制其他网孔织物的垫</t>
  </si>
  <si>
    <t>Mattresses of chemically bonded open fabrics</t>
  </si>
  <si>
    <t>5291</t>
  </si>
  <si>
    <t>70197390</t>
  </si>
  <si>
    <t>化学粘合的玻璃纤维制其他网孔织物</t>
  </si>
  <si>
    <t>Other chemically bonded open fabrics</t>
  </si>
  <si>
    <t>5292</t>
  </si>
  <si>
    <t>70198010</t>
  </si>
  <si>
    <t>玻璃棉制成的垫</t>
  </si>
  <si>
    <t>Mattresses of glass wool</t>
  </si>
  <si>
    <t>5293</t>
  </si>
  <si>
    <t>70198020</t>
  </si>
  <si>
    <t>玻璃棉制的纤维网、板及类似无纺产品</t>
  </si>
  <si>
    <t>Other webs, mattresses, boards and similar nonwoven products of glass wool</t>
  </si>
  <si>
    <t>5294</t>
  </si>
  <si>
    <t>70198090</t>
  </si>
  <si>
    <t>其他玻璃棉及其制成品</t>
  </si>
  <si>
    <t>Other glass wool and articles of glass wool</t>
  </si>
  <si>
    <t>5295</t>
  </si>
  <si>
    <t>70199021</t>
  </si>
  <si>
    <t>每平方米重量小于450克的玻璃纤维布浸胶制品</t>
  </si>
  <si>
    <r>
      <t>Glass fiber cloth dipped product,weighting less than 450g/</t>
    </r>
    <r>
      <rPr>
        <sz val="12"/>
        <rFont val="宋体"/>
        <charset val="134"/>
      </rPr>
      <t>㎡</t>
    </r>
  </si>
  <si>
    <t>5296</t>
  </si>
  <si>
    <t>70199029</t>
  </si>
  <si>
    <t>其他玻璃纤维布浸胶制品</t>
  </si>
  <si>
    <t>Other glass fiber cloth dipped product</t>
  </si>
  <si>
    <t>5297</t>
  </si>
  <si>
    <t>70199091</t>
  </si>
  <si>
    <t>玻璃纤维布浸胶制的垫</t>
  </si>
  <si>
    <t>Mattresses of glass fiber cloth dipped product</t>
  </si>
  <si>
    <t>5298</t>
  </si>
  <si>
    <t>70199092</t>
  </si>
  <si>
    <t>玻璃纤维布浸胶制的其他纤维网、板及类似无纺织产品</t>
  </si>
  <si>
    <t>Other webs, mattresses, boards and similar nonwoven products of glass fiber cloth dipped product</t>
  </si>
  <si>
    <t>5299</t>
  </si>
  <si>
    <t>70199099</t>
  </si>
  <si>
    <t>其他玻璃及其纤维制品</t>
  </si>
  <si>
    <t>Other glass fibres (including glass wool) and articles thereof</t>
  </si>
  <si>
    <t>5300</t>
  </si>
  <si>
    <t>70200011</t>
  </si>
  <si>
    <t>导电玻璃</t>
  </si>
  <si>
    <t>Conductivity glass, for technical uses</t>
  </si>
  <si>
    <t>5301</t>
  </si>
  <si>
    <t>70200012</t>
  </si>
  <si>
    <t>绝缘子用玻璃伞盘</t>
  </si>
  <si>
    <t>Glass umbrella for insulator, for technical uses</t>
  </si>
  <si>
    <t>5302</t>
  </si>
  <si>
    <t>70200013</t>
  </si>
  <si>
    <t>其他熔融石英或其他熔融硅石制玻璃制品</t>
  </si>
  <si>
    <r>
      <t>Other articles of glass for technical use</t>
    </r>
    <r>
      <rPr>
        <sz val="12"/>
        <rFont val="宋体"/>
        <charset val="134"/>
      </rPr>
      <t>，</t>
    </r>
    <r>
      <rPr>
        <sz val="12"/>
        <rFont val="Times New Roman"/>
        <charset val="134"/>
      </rPr>
      <t>of fused quartz or other fused silica</t>
    </r>
  </si>
  <si>
    <t>5303</t>
  </si>
  <si>
    <t>70200019</t>
  </si>
  <si>
    <t>其他工业用玻璃制品</t>
  </si>
  <si>
    <t>Other articles of glass, for technical uses</t>
  </si>
  <si>
    <t>5304</t>
  </si>
  <si>
    <t>70200091</t>
  </si>
  <si>
    <t>保温瓶或其他保温容器用玻璃胆</t>
  </si>
  <si>
    <t>Glass inners for vacuum flasks or for other vacuum vessels</t>
  </si>
  <si>
    <t>5305</t>
  </si>
  <si>
    <t>70200099</t>
  </si>
  <si>
    <t>其他非工业用玻璃制品</t>
  </si>
  <si>
    <t>Other articles of glass, not for technical uses</t>
  </si>
  <si>
    <t>5306</t>
  </si>
  <si>
    <t>71011011</t>
  </si>
  <si>
    <t>未分级的天然黑珍珠</t>
  </si>
  <si>
    <t>Tahitian pearls, natural, ungraded</t>
  </si>
  <si>
    <t>5307</t>
  </si>
  <si>
    <t>71011019</t>
  </si>
  <si>
    <t>其他未分级的天然珍珠</t>
  </si>
  <si>
    <t>Other pearls,natural, ungraded</t>
  </si>
  <si>
    <t>5308</t>
  </si>
  <si>
    <t>71011091</t>
  </si>
  <si>
    <t>其他天然黑珍珠</t>
  </si>
  <si>
    <t>Tahitian pearls, natural</t>
  </si>
  <si>
    <t>5309</t>
  </si>
  <si>
    <t>71011099</t>
  </si>
  <si>
    <t>其他天然珍珠</t>
  </si>
  <si>
    <t>Other pearls,natural,</t>
  </si>
  <si>
    <t>5310</t>
  </si>
  <si>
    <t>71012110</t>
  </si>
  <si>
    <t>未分级、未加工的养殖珍珠</t>
  </si>
  <si>
    <t>Pearls cultured unworked, not graded</t>
  </si>
  <si>
    <t>5311</t>
  </si>
  <si>
    <t>71012190</t>
  </si>
  <si>
    <t>其他未加工的养殖珍珠</t>
  </si>
  <si>
    <t>Pearls cultured unworked, graded</t>
  </si>
  <si>
    <t>5312</t>
  </si>
  <si>
    <t>71012210</t>
  </si>
  <si>
    <t>未分级、已加工的养殖珍珠</t>
  </si>
  <si>
    <t>Pearls cultured worked, not graded</t>
  </si>
  <si>
    <t>5313</t>
  </si>
  <si>
    <t>71012290</t>
  </si>
  <si>
    <t>其他已加工的养殖珍珠</t>
  </si>
  <si>
    <t>Pearls cultured worked, graded</t>
  </si>
  <si>
    <t>5314</t>
  </si>
  <si>
    <t>71021000</t>
  </si>
  <si>
    <t>未分级钻石</t>
  </si>
  <si>
    <t>Diamonds unsorted whether or not worked</t>
  </si>
  <si>
    <t>5315</t>
  </si>
  <si>
    <t>71022100</t>
  </si>
  <si>
    <t>未加工或简单加工的工业用钻石</t>
  </si>
  <si>
    <t>Diamonds industrial unworked or simply sawn, cleaved or bruted</t>
  </si>
  <si>
    <t>5316</t>
  </si>
  <si>
    <t>71022900</t>
  </si>
  <si>
    <t>其他工业用钻石</t>
  </si>
  <si>
    <t>Diamonds industrial nes excluding mounted or set diamonds</t>
  </si>
  <si>
    <t>5317</t>
  </si>
  <si>
    <t>71023100</t>
  </si>
  <si>
    <t>未加工或简单加工非工业用钻石</t>
  </si>
  <si>
    <t>Diamonds non-industrial unworked or simply sawn, cleaved or bruted</t>
  </si>
  <si>
    <t>5318</t>
  </si>
  <si>
    <t>71023900</t>
  </si>
  <si>
    <t>其他非工业用钻石</t>
  </si>
  <si>
    <t>Diamonds non-industrial nes excluding mounted or set diamonds</t>
  </si>
  <si>
    <t>5319</t>
  </si>
  <si>
    <t>71031000</t>
  </si>
  <si>
    <t>未加工宝石或半宝石</t>
  </si>
  <si>
    <t>Prec or semi-prec stones (o/t diamonds) unwkd or smp. sawn or rough shpd</t>
  </si>
  <si>
    <t>5320</t>
  </si>
  <si>
    <t>71039100</t>
  </si>
  <si>
    <t>经其他加工的红宝石、蓝宝石、祖母绿</t>
  </si>
  <si>
    <t>Rubies, sapphires &amp; emeralds further worked than sawn or rough shaped</t>
  </si>
  <si>
    <t>5321</t>
  </si>
  <si>
    <t>71039910</t>
  </si>
  <si>
    <t>经其他加工的翡翠</t>
  </si>
  <si>
    <t>Jadeites, further worked than sawn or rough shaped</t>
  </si>
  <si>
    <t>5322</t>
  </si>
  <si>
    <t>71039920</t>
  </si>
  <si>
    <t>水晶</t>
  </si>
  <si>
    <t>Crystal, further worked than sawn or rough shaped</t>
  </si>
  <si>
    <t>5323</t>
  </si>
  <si>
    <t>71039930</t>
  </si>
  <si>
    <t>碧玺</t>
  </si>
  <si>
    <t>Tourmaline, further worked than sawn or rough shaped</t>
  </si>
  <si>
    <t>5324</t>
  </si>
  <si>
    <t>71039940</t>
  </si>
  <si>
    <t>软玉</t>
  </si>
  <si>
    <t>Nephrite, further worked than sawn or rough shaped</t>
  </si>
  <si>
    <t>5325</t>
  </si>
  <si>
    <t>71039990</t>
  </si>
  <si>
    <t>经其他加工的其他宝石或半宝石</t>
  </si>
  <si>
    <t>Other precious or semi-precious stones, nes, further worked</t>
  </si>
  <si>
    <t>5326</t>
  </si>
  <si>
    <t>71041000</t>
  </si>
  <si>
    <t>压电石英</t>
  </si>
  <si>
    <t>Piezo-electric quartz whether or not worked or graded</t>
  </si>
  <si>
    <t>5327</t>
  </si>
  <si>
    <t>71042100</t>
  </si>
  <si>
    <t>未加工合成或再造钻石</t>
  </si>
  <si>
    <t>Synthetic or reconstructed diamonds, unworked or simply sawn or roughly shaped</t>
  </si>
  <si>
    <t>5328</t>
  </si>
  <si>
    <t>71042900</t>
  </si>
  <si>
    <t>其他未加工合成或再造宝石或半宝石</t>
  </si>
  <si>
    <t>Other synthetic or reconstructed precious or semi-precious stones, unworked or simply sawn or roughly shaped</t>
  </si>
  <si>
    <t>5329</t>
  </si>
  <si>
    <t>71049110</t>
  </si>
  <si>
    <t>其他工业用合成或再造的钻石</t>
  </si>
  <si>
    <t>Diamonds, further worked, for technical use</t>
  </si>
  <si>
    <t>5330</t>
  </si>
  <si>
    <t>71049190</t>
  </si>
  <si>
    <t>其他合成或再造的钻石</t>
  </si>
  <si>
    <t>Other diamonds, further worked</t>
  </si>
  <si>
    <t>5331</t>
  </si>
  <si>
    <t>71049911</t>
  </si>
  <si>
    <t>工业用蓝宝石</t>
  </si>
  <si>
    <t>Sapphires,further worked, for technical use</t>
  </si>
  <si>
    <t>5332</t>
  </si>
  <si>
    <t>71049919</t>
  </si>
  <si>
    <t>其他工业用合成或再造的其他宝石或半宝石</t>
  </si>
  <si>
    <t>Other synthetic or reconstructed precious or semi-precious stones, further worked, for technical use</t>
  </si>
  <si>
    <t>5333</t>
  </si>
  <si>
    <t>71049990</t>
  </si>
  <si>
    <t>其他非工业用合成其他宝石或半宝石</t>
  </si>
  <si>
    <t>Other synthetic or reconstructed precious or semi-precious stones, further worked, not for technical use</t>
  </si>
  <si>
    <t>5334</t>
  </si>
  <si>
    <t>71051010</t>
  </si>
  <si>
    <t>天然钻石粉末</t>
  </si>
  <si>
    <t>Narural diamonds dust or powde</t>
  </si>
  <si>
    <t>5335</t>
  </si>
  <si>
    <t>71051020</t>
  </si>
  <si>
    <t>人工合成钻石粉末</t>
  </si>
  <si>
    <t>Synthetic diamond dust or powder</t>
  </si>
  <si>
    <t>5336</t>
  </si>
  <si>
    <t>71059000</t>
  </si>
  <si>
    <t>天然或合成宝石或半宝石粉末</t>
  </si>
  <si>
    <t>Precious or semi-precious stone dust &amp; powder nes</t>
  </si>
  <si>
    <t>5337</t>
  </si>
  <si>
    <t>71061011</t>
  </si>
  <si>
    <t>平均粒径小于3微米的非片状银粉</t>
  </si>
  <si>
    <t>Silver powder,not flake,average diameter less than 3 micron</t>
  </si>
  <si>
    <t>5338</t>
  </si>
  <si>
    <t>71061019</t>
  </si>
  <si>
    <t>平均粒径不小于3微米的非片状银粉</t>
  </si>
  <si>
    <t>Silver powder,not flake,average diameter no less than 3 micron</t>
  </si>
  <si>
    <t>5339</t>
  </si>
  <si>
    <t>71061021</t>
  </si>
  <si>
    <t>平均粒径小于10微米的片状银粉</t>
  </si>
  <si>
    <t>Silver powder, flake,average diameter less than 10 micron</t>
  </si>
  <si>
    <t>5340</t>
  </si>
  <si>
    <t>71061029</t>
  </si>
  <si>
    <t>其他银粉</t>
  </si>
  <si>
    <t>Other silver powder</t>
  </si>
  <si>
    <t>5341</t>
  </si>
  <si>
    <t>71069110</t>
  </si>
  <si>
    <t>纯度达99.99%及以上的未锻造银</t>
  </si>
  <si>
    <t>Unwrought silver, purity≥99.99%</t>
  </si>
  <si>
    <t>5342</t>
  </si>
  <si>
    <t>71069190</t>
  </si>
  <si>
    <t>其他未锻造银</t>
  </si>
  <si>
    <t>Other unwrought silver</t>
  </si>
  <si>
    <t>5343</t>
  </si>
  <si>
    <t>71069210</t>
  </si>
  <si>
    <t>纯度达99.99%及以上的半制成银</t>
  </si>
  <si>
    <t>Semi-manufactured silver, purity≥99.99%</t>
  </si>
  <si>
    <t>5344</t>
  </si>
  <si>
    <t>71069290</t>
  </si>
  <si>
    <t>其他半制成银</t>
  </si>
  <si>
    <t>Other semi-manufactured silver</t>
  </si>
  <si>
    <t>5345</t>
  </si>
  <si>
    <t>71070000</t>
  </si>
  <si>
    <t>以贱金属为底的包银材料</t>
  </si>
  <si>
    <t>Base metals clad with silver, semi-manufactured</t>
  </si>
  <si>
    <t>5346</t>
  </si>
  <si>
    <t>71081100</t>
  </si>
  <si>
    <t>非货币用金粉</t>
  </si>
  <si>
    <t>Gold powder non-monetary</t>
  </si>
  <si>
    <t>5347</t>
  </si>
  <si>
    <t>71081200</t>
  </si>
  <si>
    <t>非货币用未锻造金</t>
  </si>
  <si>
    <t>Gold in unwrought forms non-monetary</t>
  </si>
  <si>
    <t>5348</t>
  </si>
  <si>
    <t>71081300</t>
  </si>
  <si>
    <t>非货币用半制成金</t>
  </si>
  <si>
    <t>Gold in oth semi-manufactured forms,non-monetary</t>
  </si>
  <si>
    <t>5349</t>
  </si>
  <si>
    <t>71082000</t>
  </si>
  <si>
    <t>货币用未锻造金(包括镀铂的金)及金粉</t>
  </si>
  <si>
    <t>Monetary gold</t>
  </si>
  <si>
    <t>5350</t>
  </si>
  <si>
    <t>71090000</t>
  </si>
  <si>
    <t>以贱金属或银为底的包金材料</t>
  </si>
  <si>
    <t>Base metals or silver, clad with gold, semi-manufactured</t>
  </si>
  <si>
    <t>5351</t>
  </si>
  <si>
    <t>71101100</t>
  </si>
  <si>
    <t>未锻造或粉未状铂</t>
  </si>
  <si>
    <t>Platinum unwrought or in powder form</t>
  </si>
  <si>
    <t>5352</t>
  </si>
  <si>
    <t>71101910</t>
  </si>
  <si>
    <t>板、片状铂</t>
  </si>
  <si>
    <t>Platinum plates and sheets</t>
  </si>
  <si>
    <t>5353</t>
  </si>
  <si>
    <t>71101990</t>
  </si>
  <si>
    <t>其他半制成铂</t>
  </si>
  <si>
    <t>Platinum in semi-manufactured forms other than plates or sheets</t>
  </si>
  <si>
    <t>5354</t>
  </si>
  <si>
    <t>71102100</t>
  </si>
  <si>
    <t>未锻造或粉未状钯</t>
  </si>
  <si>
    <t>Palladium unwrought or in powder form</t>
  </si>
  <si>
    <t>5355</t>
  </si>
  <si>
    <t>71102910</t>
  </si>
  <si>
    <t>板、片状钯</t>
  </si>
  <si>
    <t>Palladium plates and sheets</t>
  </si>
  <si>
    <t>5356</t>
  </si>
  <si>
    <t>71102990</t>
  </si>
  <si>
    <t>其他半制成钯</t>
  </si>
  <si>
    <t>Palladium in semi-manufactured forms other than plates or sheets</t>
  </si>
  <si>
    <t>5357</t>
  </si>
  <si>
    <t>71103100</t>
  </si>
  <si>
    <t>未锻造或粉未状铑</t>
  </si>
  <si>
    <t>Rhodium unwrought or in powder form</t>
  </si>
  <si>
    <t>5358</t>
  </si>
  <si>
    <t>71103910</t>
  </si>
  <si>
    <t>板、片状铑</t>
  </si>
  <si>
    <t>Rhodium plates and sheets</t>
  </si>
  <si>
    <t>5359</t>
  </si>
  <si>
    <t>71103990</t>
  </si>
  <si>
    <t>其他半制成铑</t>
  </si>
  <si>
    <t>Rhodium in semi-manufactured forms other than plates or sheets</t>
  </si>
  <si>
    <t>5360</t>
  </si>
  <si>
    <t>71104100</t>
  </si>
  <si>
    <t>未锻造或粉末状铱、锇、钌</t>
  </si>
  <si>
    <t>Iridium, osmium &amp; ruthenium unwrought or in powder form</t>
  </si>
  <si>
    <t>5361</t>
  </si>
  <si>
    <t>71104910</t>
  </si>
  <si>
    <t>板、片状铱、锇、钌</t>
  </si>
  <si>
    <t>Iridium, osmium &amp; ruthenium plates and sheets</t>
  </si>
  <si>
    <t>5362</t>
  </si>
  <si>
    <t>71104990</t>
  </si>
  <si>
    <t>其他半制成铱、锇、钌</t>
  </si>
  <si>
    <t>Iridium, osmium &amp; ruthenium in other semi-manufactured forms, nes</t>
  </si>
  <si>
    <t>5363</t>
  </si>
  <si>
    <t>71110000</t>
  </si>
  <si>
    <t>以贱金属、银或金为底的包铂材料</t>
  </si>
  <si>
    <t>Base metals/silver/gold, clad with platinum, semi-manufactured</t>
  </si>
  <si>
    <t>5364</t>
  </si>
  <si>
    <t>71123010</t>
  </si>
  <si>
    <t>含银或银化合物的灰</t>
  </si>
  <si>
    <t>Ash of silver, excl sweepings containg oth precious metal</t>
  </si>
  <si>
    <t>5365</t>
  </si>
  <si>
    <t>71123090</t>
  </si>
  <si>
    <t>其他含贵金属或贵金属化合物的灰</t>
  </si>
  <si>
    <t>Other ash containingg precious metal or precious metal compounds</t>
  </si>
  <si>
    <t>5366</t>
  </si>
  <si>
    <t>71129110</t>
  </si>
  <si>
    <t>除税目85.49的货品外的金及包金的废碎料</t>
  </si>
  <si>
    <t>Waste and scrap of gold ,other than goods of heading 85.49</t>
  </si>
  <si>
    <t>5367</t>
  </si>
  <si>
    <t>71129120</t>
  </si>
  <si>
    <t>除税目85.49的货品外的含有金或金化合物的废碎料</t>
  </si>
  <si>
    <t>Waste and scrap with gold or gold compounds ,other than goods of heading 85.49</t>
  </si>
  <si>
    <t>5368</t>
  </si>
  <si>
    <t>71129210</t>
  </si>
  <si>
    <t>除税目85.49的货品外的铂及包铂的废碎料</t>
  </si>
  <si>
    <t>Waste and scrap of platinum ,other than goods of heading 85.49</t>
  </si>
  <si>
    <t>5369</t>
  </si>
  <si>
    <t>71129220</t>
  </si>
  <si>
    <t>除税目85.49的货品外的含有铂或铂化合物的废碎料</t>
  </si>
  <si>
    <t>Waste and scrap with platinum or platinum compounds ,other than goods of heading 85.49</t>
  </si>
  <si>
    <t>5370</t>
  </si>
  <si>
    <t>71129910</t>
  </si>
  <si>
    <t>除税目85.49的货品外的含有银或银化合物的废碎料</t>
  </si>
  <si>
    <t>Waste and scrap with silver or silver compounds ,other than goods of heading 85.49</t>
  </si>
  <si>
    <t>5371</t>
  </si>
  <si>
    <t>71129920</t>
  </si>
  <si>
    <t>除税目85.49的货品外的含有其他贵金属或贵金属化合物的废碎料</t>
  </si>
  <si>
    <t>Waste and scrap with other precious metals or metal compounds ,other than goods of heading 85.49</t>
  </si>
  <si>
    <t>5372</t>
  </si>
  <si>
    <t>71129990</t>
  </si>
  <si>
    <t>除税目85.49的货品外的其他贵金属或包贵金属的废碎料</t>
  </si>
  <si>
    <t>Waste and scrap of other precious metals ,other than goods of heading 85.49</t>
  </si>
  <si>
    <t>5373</t>
  </si>
  <si>
    <t>71131110</t>
  </si>
  <si>
    <t>镶嵌钻石的银首饰及其零件</t>
  </si>
  <si>
    <t>Jewellery &amp; parts thereof of silver, plated with diamond mounted or set</t>
  </si>
  <si>
    <t>5374</t>
  </si>
  <si>
    <t>71131190</t>
  </si>
  <si>
    <t>其他银首饰及其零件</t>
  </si>
  <si>
    <t>Jewellery &amp; parts thereof, of silver, nes</t>
  </si>
  <si>
    <t>5375</t>
  </si>
  <si>
    <t>71131911</t>
  </si>
  <si>
    <t>镶嵌钻石的黄金制首饰及其零件</t>
  </si>
  <si>
    <t>Jewellery &amp; parts thereof of gold, plated with diamond mounted</t>
  </si>
  <si>
    <t>5376</t>
  </si>
  <si>
    <t>71131919</t>
  </si>
  <si>
    <t>其他黄金制首饰及其零件</t>
  </si>
  <si>
    <t>Jewellery &amp; parts thereof of gold, nes</t>
  </si>
  <si>
    <t>5377</t>
  </si>
  <si>
    <t>71131921</t>
  </si>
  <si>
    <t>镶嵌钻石的铂制首饰及其零件</t>
  </si>
  <si>
    <t>Jewellery &amp; parts thereof of platinum, plated with diamond mounted</t>
  </si>
  <si>
    <t>5378</t>
  </si>
  <si>
    <t>71131929</t>
  </si>
  <si>
    <t>其他铂制首饰及其零件</t>
  </si>
  <si>
    <t>Jewellery &amp; parts thereof of platinum, nes</t>
  </si>
  <si>
    <t>5379</t>
  </si>
  <si>
    <t>71132010</t>
  </si>
  <si>
    <t>镶嵌钻石的以贱金属为底的包贵金属制首饰</t>
  </si>
  <si>
    <t>Jewellery&amp; parts of base metal clad with precious mtl, plated with diamond</t>
  </si>
  <si>
    <t>5380</t>
  </si>
  <si>
    <t>71132090</t>
  </si>
  <si>
    <t>其他以贱金属为底的包贵金属制首饰</t>
  </si>
  <si>
    <t>Jewellery &amp; parts thereof, of base metal clad with precious mtl, nes</t>
  </si>
  <si>
    <t>5381</t>
  </si>
  <si>
    <t>71141100</t>
  </si>
  <si>
    <t>银器及零件</t>
  </si>
  <si>
    <t>Silversmiths' wares &amp; parts thereof</t>
  </si>
  <si>
    <t>5382</t>
  </si>
  <si>
    <t>71141900</t>
  </si>
  <si>
    <t>其他贵金属制金银器及零件</t>
  </si>
  <si>
    <t>Goldsmiths' wares &amp; parts thereof, of oth precious metals</t>
  </si>
  <si>
    <t>5383</t>
  </si>
  <si>
    <t>71142000</t>
  </si>
  <si>
    <t>以贱金属为底的包贵金属制金银器</t>
  </si>
  <si>
    <t>Gold/silversmiths' wares &amp; parts, of base metal clad with prec. metl</t>
  </si>
  <si>
    <t>5384</t>
  </si>
  <si>
    <t>71151000</t>
  </si>
  <si>
    <t>金属丝布或格栅状的铂催化剂</t>
  </si>
  <si>
    <t>Catalysts in the form of wire cloth or grill, of platinum</t>
  </si>
  <si>
    <t>5385</t>
  </si>
  <si>
    <t>71159010</t>
  </si>
  <si>
    <t>工业或实验室用贵或包贵金属制品</t>
  </si>
  <si>
    <t>Other articles of precious metal, for technical or lab use</t>
  </si>
  <si>
    <t>5386</t>
  </si>
  <si>
    <t>71159090</t>
  </si>
  <si>
    <t>其他用途的贵或包贵金属制品</t>
  </si>
  <si>
    <t>Other articles of precious metal, not for technical or lab use</t>
  </si>
  <si>
    <t>5387</t>
  </si>
  <si>
    <t>71161000</t>
  </si>
  <si>
    <t>天然或养殖珍珠制品</t>
  </si>
  <si>
    <t>Articles of natural or cultured pearls</t>
  </si>
  <si>
    <t>5388</t>
  </si>
  <si>
    <t>71162000</t>
  </si>
  <si>
    <t>宝石或半宝石制品</t>
  </si>
  <si>
    <t>Articles of precious or semi-precious stones</t>
  </si>
  <si>
    <t>5389</t>
  </si>
  <si>
    <t>71171100</t>
  </si>
  <si>
    <t>贱金属制袖扣、饰扣</t>
  </si>
  <si>
    <t>Cuff-links and studs of base metal</t>
  </si>
  <si>
    <t>5390</t>
  </si>
  <si>
    <t>71171900</t>
  </si>
  <si>
    <t>其他贱金属制仿首饰</t>
  </si>
  <si>
    <t>Imitation jewellery nes of base metal</t>
  </si>
  <si>
    <t>5391</t>
  </si>
  <si>
    <t>71179000</t>
  </si>
  <si>
    <t>未列名材料制仿首饰</t>
  </si>
  <si>
    <t>Imitation jewellery nes</t>
  </si>
  <si>
    <t>5392</t>
  </si>
  <si>
    <t>71181000</t>
  </si>
  <si>
    <t>非法定货币的硬币(金币除外)</t>
  </si>
  <si>
    <t>Coin (other than gold coin) not being legal tender</t>
  </si>
  <si>
    <t>5393</t>
  </si>
  <si>
    <t>71189000</t>
  </si>
  <si>
    <t>其他硬币</t>
  </si>
  <si>
    <t>Coin nes</t>
  </si>
  <si>
    <t>5394</t>
  </si>
  <si>
    <t>72011000</t>
  </si>
  <si>
    <t>非合金生铁,按重量计含磷量在0.5%及以下</t>
  </si>
  <si>
    <t>Non-alloy pig iron, by wt.≤0.5% of phosphorus in primary forms</t>
  </si>
  <si>
    <t>5395</t>
  </si>
  <si>
    <t>72012000</t>
  </si>
  <si>
    <t>非合金生铁,按重量计含磷量在0.5%以上</t>
  </si>
  <si>
    <r>
      <t xml:space="preserve">Non-alloy pig iron, by wt. </t>
    </r>
    <r>
      <rPr>
        <sz val="12"/>
        <rFont val="宋体"/>
        <charset val="134"/>
      </rPr>
      <t>＞</t>
    </r>
    <r>
      <rPr>
        <sz val="12"/>
        <rFont val="Times New Roman"/>
        <charset val="134"/>
      </rPr>
      <t>0.5% of phosphorus in primary forms</t>
    </r>
  </si>
  <si>
    <t>5396</t>
  </si>
  <si>
    <t>72015000</t>
  </si>
  <si>
    <t>合金生铁、镜铁</t>
  </si>
  <si>
    <t>Alloy pig iron; spiegeleisen</t>
  </si>
  <si>
    <t>5397</t>
  </si>
  <si>
    <t>72021100</t>
  </si>
  <si>
    <t>锰铁,含碳量＞2%</t>
  </si>
  <si>
    <t>Ferro-manganese, containing by weight more than 2% of carbon</t>
  </si>
  <si>
    <t>5398</t>
  </si>
  <si>
    <t>72021900</t>
  </si>
  <si>
    <t>锰铁,含碳量≤2%</t>
  </si>
  <si>
    <t>Ferro-manganese, nes</t>
  </si>
  <si>
    <t>5399</t>
  </si>
  <si>
    <t>72022100</t>
  </si>
  <si>
    <t>硅铁,含硅量＞55%</t>
  </si>
  <si>
    <t>Ferro-silicon, containing by weight more than 55% of silicon</t>
  </si>
  <si>
    <t>5400</t>
  </si>
  <si>
    <t>72022900</t>
  </si>
  <si>
    <t>硅铁,含硅量≤55%</t>
  </si>
  <si>
    <t>Ferro-silicon, nes</t>
  </si>
  <si>
    <t>5401</t>
  </si>
  <si>
    <t>72023000</t>
  </si>
  <si>
    <t>硅锰铁</t>
  </si>
  <si>
    <t>Ferro-silico-manganese</t>
  </si>
  <si>
    <t>5402</t>
  </si>
  <si>
    <t>72024100</t>
  </si>
  <si>
    <t>铬铁,含碳量＞4%</t>
  </si>
  <si>
    <t>Ferro-chromium containing by weight more than 4% of carbon</t>
  </si>
  <si>
    <t>5403</t>
  </si>
  <si>
    <t>72024900</t>
  </si>
  <si>
    <t>铬铁,含碳量≤4%</t>
  </si>
  <si>
    <t>Ferro-chromium, nes</t>
  </si>
  <si>
    <t>5404</t>
  </si>
  <si>
    <t>72025000</t>
  </si>
  <si>
    <t>硅铬铁</t>
  </si>
  <si>
    <t>Ferro-silico-chromium</t>
  </si>
  <si>
    <t>5405</t>
  </si>
  <si>
    <t>72026000</t>
  </si>
  <si>
    <t>镍铁</t>
  </si>
  <si>
    <t>Ferro-nickel</t>
  </si>
  <si>
    <t>5406</t>
  </si>
  <si>
    <t>72027000</t>
  </si>
  <si>
    <t>钼铁</t>
  </si>
  <si>
    <t>Ferro-molybdenum</t>
  </si>
  <si>
    <t>5407</t>
  </si>
  <si>
    <t>72028010</t>
  </si>
  <si>
    <t>钨铁</t>
  </si>
  <si>
    <t>Ferro-tungsten</t>
  </si>
  <si>
    <t>5408</t>
  </si>
  <si>
    <t>72028020</t>
  </si>
  <si>
    <t>硅钨铁</t>
  </si>
  <si>
    <t>Ferro-silico-tungsten</t>
  </si>
  <si>
    <t>5409</t>
  </si>
  <si>
    <t>72029100</t>
  </si>
  <si>
    <t>钛铁及硅钛铁</t>
  </si>
  <si>
    <t>Ferro-titanium &amp; ferro-silico-titanium</t>
  </si>
  <si>
    <t>5410</t>
  </si>
  <si>
    <t>72029210</t>
  </si>
  <si>
    <t>按重量计含钒量在75％及以上的钒铁</t>
  </si>
  <si>
    <r>
      <t>Ferro-vanadium  containing by weight more than 75</t>
    </r>
    <r>
      <rPr>
        <sz val="12"/>
        <rFont val="宋体"/>
        <charset val="134"/>
      </rPr>
      <t>％</t>
    </r>
    <r>
      <rPr>
        <sz val="12"/>
        <rFont val="Times New Roman"/>
        <charset val="134"/>
      </rPr>
      <t xml:space="preserve"> of vanadium</t>
    </r>
  </si>
  <si>
    <t>5411</t>
  </si>
  <si>
    <t>72029290</t>
  </si>
  <si>
    <t>其他钒铁</t>
  </si>
  <si>
    <r>
      <t>Ferro-vanadium  containing by weight no more than 75</t>
    </r>
    <r>
      <rPr>
        <sz val="12"/>
        <rFont val="宋体"/>
        <charset val="134"/>
      </rPr>
      <t>％</t>
    </r>
    <r>
      <rPr>
        <sz val="12"/>
        <rFont val="Times New Roman"/>
        <charset val="134"/>
      </rPr>
      <t xml:space="preserve"> of vanadium</t>
    </r>
  </si>
  <si>
    <t>5412</t>
  </si>
  <si>
    <t>72029300</t>
  </si>
  <si>
    <t>铌铁</t>
  </si>
  <si>
    <t>Ferro-niobium</t>
  </si>
  <si>
    <t>5413</t>
  </si>
  <si>
    <t>72029911</t>
  </si>
  <si>
    <t>钕铁硼速凝永磁片</t>
  </si>
  <si>
    <t>Neodynium-ferro-boron permanent magnetic strip-casting flakes</t>
  </si>
  <si>
    <t>5414</t>
  </si>
  <si>
    <t>72029912</t>
  </si>
  <si>
    <t>钕铁硼磁粉</t>
  </si>
  <si>
    <t>Neodynium-ferro-boron magnetic powders</t>
  </si>
  <si>
    <t>5415</t>
  </si>
  <si>
    <t>72029919</t>
  </si>
  <si>
    <t>其他钕铁硼合金</t>
  </si>
  <si>
    <t>Neodynium-ferro-boron alloys, nes</t>
  </si>
  <si>
    <t>5416</t>
  </si>
  <si>
    <t>72029991</t>
  </si>
  <si>
    <t>按重量计稀土元素总含量在10%以上的其他铁合金</t>
  </si>
  <si>
    <t>Other ferro-alloys, containing by weight  more than 10% of rare-earth elements</t>
  </si>
  <si>
    <t>5417</t>
  </si>
  <si>
    <t>72029999</t>
  </si>
  <si>
    <t>其他铁合金</t>
  </si>
  <si>
    <t>Other ferro-alloys</t>
  </si>
  <si>
    <t>5418</t>
  </si>
  <si>
    <t>72031000</t>
  </si>
  <si>
    <t>直接从铁矿还原的铁产品</t>
  </si>
  <si>
    <t>Ferrous products obtained by direct reduction of iron ore</t>
  </si>
  <si>
    <t>5419</t>
  </si>
  <si>
    <t>72039000</t>
  </si>
  <si>
    <t>其他海绵铁产品,块、团、团粒及类似形状;按重量计纯度在99.94%及以上的铁,块、团、团粒及类似形状</t>
  </si>
  <si>
    <t>Spongy ferrous products/iron having a mini purity by wt. of 99.94%</t>
  </si>
  <si>
    <t>5420</t>
  </si>
  <si>
    <t>72041000</t>
  </si>
  <si>
    <t>铸铁废碎料</t>
  </si>
  <si>
    <t>Waste &amp; scrap, cast iron</t>
  </si>
  <si>
    <t>5421</t>
  </si>
  <si>
    <t>72042100</t>
  </si>
  <si>
    <t>不锈钢废碎料</t>
  </si>
  <si>
    <t>Waste &amp; scrap, stainless steel</t>
  </si>
  <si>
    <t>5422</t>
  </si>
  <si>
    <t>72042900</t>
  </si>
  <si>
    <t>其他合金钢废碎料</t>
  </si>
  <si>
    <t>Waste &amp; scrap, of alloy steel, other than stainless</t>
  </si>
  <si>
    <t>5423</t>
  </si>
  <si>
    <t>72043000</t>
  </si>
  <si>
    <t>镀锡钢铁废碎料</t>
  </si>
  <si>
    <t>Waste &amp; scrap, of tinned iron or steel</t>
  </si>
  <si>
    <t>5424</t>
  </si>
  <si>
    <t>72044100</t>
  </si>
  <si>
    <t>机械加工中产生的废料</t>
  </si>
  <si>
    <t>Ferrous waste &amp; scrap,i/s,from the mechanical working of mtl,nes</t>
  </si>
  <si>
    <t>5425</t>
  </si>
  <si>
    <t>72044900</t>
  </si>
  <si>
    <t>其他钢铁废碎料</t>
  </si>
  <si>
    <t>Ferrous waste &amp; scrap, iron or steel, nes</t>
  </si>
  <si>
    <t>5426</t>
  </si>
  <si>
    <t>72045000</t>
  </si>
  <si>
    <t>供再熔的碎料钢铁锭</t>
  </si>
  <si>
    <t>Remelting scrap ingots, of iron or steel</t>
  </si>
  <si>
    <t>5427</t>
  </si>
  <si>
    <t>72051000</t>
  </si>
  <si>
    <t>生铁、镜铁及钢铁颗粒</t>
  </si>
  <si>
    <t>Granules of pig iron , spiegeleisen iron or steel</t>
  </si>
  <si>
    <t>5428</t>
  </si>
  <si>
    <t>72052100</t>
  </si>
  <si>
    <t>合金钢粉末</t>
  </si>
  <si>
    <t>Powders of alloy steel</t>
  </si>
  <si>
    <t>5429</t>
  </si>
  <si>
    <t>72052910</t>
  </si>
  <si>
    <t>平均粒径小于10微米的铁粉</t>
  </si>
  <si>
    <t>Powders, iron or steel, other than alloy, with microspheres measuring less than 10 micron in diameter</t>
  </si>
  <si>
    <t>5430</t>
  </si>
  <si>
    <t>72052990</t>
  </si>
  <si>
    <t>平均粒径在10微米及以上的铁粉；其他钢铁粉末</t>
  </si>
  <si>
    <t>Powders, iron or steel, other than alloy, with microspheres measuring over and above 10 micron in diameter, nes</t>
  </si>
  <si>
    <t>5431</t>
  </si>
  <si>
    <t>72061000</t>
  </si>
  <si>
    <t>铁及非合金钢锭</t>
  </si>
  <si>
    <t>Ingots, iron/non-alloy steel, of a purity of less than 99.94% iron</t>
  </si>
  <si>
    <t>5432</t>
  </si>
  <si>
    <t>72069000</t>
  </si>
  <si>
    <t>其他初级形状的铁及非合金钢</t>
  </si>
  <si>
    <r>
      <t>Primary forms, iron/non-alloy steel, nes, of purity</t>
    </r>
    <r>
      <rPr>
        <sz val="12"/>
        <rFont val="宋体"/>
        <charset val="134"/>
      </rPr>
      <t>＜</t>
    </r>
    <r>
      <rPr>
        <sz val="12"/>
        <rFont val="Times New Roman"/>
        <charset val="134"/>
      </rPr>
      <t>99.94% iron</t>
    </r>
  </si>
  <si>
    <t>5433</t>
  </si>
  <si>
    <t>72071100</t>
  </si>
  <si>
    <t>矩形(包括正方形)截面,宽度小于厚度的两倍的矩形截面钢坯,按重量计含碳量在0.25%以下</t>
  </si>
  <si>
    <r>
      <t>Semi-fin prod,iron/nas,rect/sq cross-sect,</t>
    </r>
    <r>
      <rPr>
        <sz val="12"/>
        <rFont val="宋体"/>
        <charset val="134"/>
      </rPr>
      <t>＜</t>
    </r>
    <r>
      <rPr>
        <sz val="12"/>
        <rFont val="Times New Roman"/>
        <charset val="134"/>
      </rPr>
      <t>0.25% C,wid l/t 2X thk</t>
    </r>
  </si>
  <si>
    <t>5434</t>
  </si>
  <si>
    <t>72071200</t>
  </si>
  <si>
    <t>其他矩形(正方形除外)截面的钢坯,按重量计含碳量在0.25%以下</t>
  </si>
  <si>
    <r>
      <t>Semi-fin prod,iron/n-al steel,rect cross sect,</t>
    </r>
    <r>
      <rPr>
        <sz val="12"/>
        <rFont val="宋体"/>
        <charset val="134"/>
      </rPr>
      <t>＜</t>
    </r>
    <r>
      <rPr>
        <sz val="12"/>
        <rFont val="Times New Roman"/>
        <charset val="134"/>
      </rPr>
      <t>0.25% carbon</t>
    </r>
  </si>
  <si>
    <t>5435</t>
  </si>
  <si>
    <t>72071900</t>
  </si>
  <si>
    <t>其他按重量计含碳量在0.25%以下的钢坯</t>
  </si>
  <si>
    <r>
      <t xml:space="preserve">Semi-fin prod,iron/non-alloy steel, </t>
    </r>
    <r>
      <rPr>
        <sz val="12"/>
        <rFont val="宋体"/>
        <charset val="134"/>
      </rPr>
      <t>＜</t>
    </r>
    <r>
      <rPr>
        <sz val="12"/>
        <rFont val="Times New Roman"/>
        <charset val="134"/>
      </rPr>
      <t>0.25% carbon, nes</t>
    </r>
  </si>
  <si>
    <t>5436</t>
  </si>
  <si>
    <t>72072000</t>
  </si>
  <si>
    <t>按重量计含碳量在0.25%及以上的钢坯</t>
  </si>
  <si>
    <t>Semi-fin prod, i/non-alloy steel, with carbon content≥0.25%</t>
  </si>
  <si>
    <t>5437</t>
  </si>
  <si>
    <t>72081000</t>
  </si>
  <si>
    <t>轧压花纹的热轧卷材</t>
  </si>
  <si>
    <t>Flat rlld prod, i/nas, in coil, hr,w≥600mm, patterns in relief</t>
  </si>
  <si>
    <t>5438</t>
  </si>
  <si>
    <t>72082500</t>
  </si>
  <si>
    <t>厚度≥4.75mm其他经酸洗的热轧卷材</t>
  </si>
  <si>
    <t>Flat rlld prod, i/nas, in coil, hr,w≥600mm, pickled, thk≥4.75mm</t>
  </si>
  <si>
    <t>5439</t>
  </si>
  <si>
    <t>72082610</t>
  </si>
  <si>
    <t>屈服强度大于355牛顿/平方毫米，3mm≤厚度＜4.75mm其他经酸洗热轧卷材</t>
  </si>
  <si>
    <t>Flat rlld prod, i/nas, in coil, hr,w≥600mm, pickled, 3mm≤thk≤4.75mm, of a yeild strength exceeding 355N/mm2</t>
  </si>
  <si>
    <t>5440</t>
  </si>
  <si>
    <t>72082690</t>
  </si>
  <si>
    <t>其他3mm≤厚度＜4.75mm其他经酸洗热轧卷材</t>
  </si>
  <si>
    <t>Flat rlld prod, i/nas, in coil, hr,w≥600mm, pickled, 3mm≤thk≤4.75mm</t>
  </si>
  <si>
    <t>5441</t>
  </si>
  <si>
    <t>72082710</t>
  </si>
  <si>
    <t>厚度＜1.5mm的其他经酸洗的热轧卷材</t>
  </si>
  <si>
    <r>
      <t>Flat rlld prod, i/nas, in coil, hr,w≥600mm, pickled, thk</t>
    </r>
    <r>
      <rPr>
        <sz val="12"/>
        <rFont val="宋体"/>
        <charset val="134"/>
      </rPr>
      <t>＜</t>
    </r>
    <r>
      <rPr>
        <sz val="12"/>
        <rFont val="Times New Roman"/>
        <charset val="134"/>
      </rPr>
      <t>1.5mm</t>
    </r>
  </si>
  <si>
    <t>5442</t>
  </si>
  <si>
    <t>72082790</t>
  </si>
  <si>
    <t>其他厚度＜3mm的其他经酸洗的热轧卷材</t>
  </si>
  <si>
    <r>
      <t>Other flat rlld prod, i/nas, in coil, hr,w≥600mm, pickled, thk</t>
    </r>
    <r>
      <rPr>
        <sz val="12"/>
        <rFont val="宋体"/>
        <charset val="134"/>
      </rPr>
      <t>＜</t>
    </r>
    <r>
      <rPr>
        <sz val="12"/>
        <rFont val="Times New Roman"/>
        <charset val="134"/>
      </rPr>
      <t>3mm</t>
    </r>
  </si>
  <si>
    <t>5443</t>
  </si>
  <si>
    <t>72083600</t>
  </si>
  <si>
    <t>厚度＞10mm的其他热轧卷材</t>
  </si>
  <si>
    <r>
      <t xml:space="preserve">Flat rlld prod, i/nas, in coil, hr,w≥600mm, thick </t>
    </r>
    <r>
      <rPr>
        <sz val="12"/>
        <rFont val="宋体"/>
        <charset val="134"/>
      </rPr>
      <t>＞</t>
    </r>
    <r>
      <rPr>
        <sz val="12"/>
        <rFont val="Times New Roman"/>
        <charset val="134"/>
      </rPr>
      <t>10mm</t>
    </r>
  </si>
  <si>
    <t>5444</t>
  </si>
  <si>
    <t>72083700</t>
  </si>
  <si>
    <t>4.75mm≤厚度≤10mm的其他热轧卷材</t>
  </si>
  <si>
    <t>Flat rlld prod, i/nas, in coil, hr,w≥600mm, 4.75mm≤thk≤10mm</t>
  </si>
  <si>
    <t>5445</t>
  </si>
  <si>
    <t>72083810</t>
  </si>
  <si>
    <t>屈服强度大于355牛顿/平方毫米，3mm≤厚度＜4.75mm的其他卷材</t>
  </si>
  <si>
    <t>Flat rlld prod, i/nas, in coil, hr,w≥600mm, 3mm≤thk≤4.75mm, of a yeild strength exceeding 355N/mm2</t>
  </si>
  <si>
    <t>5446</t>
  </si>
  <si>
    <t>72083890</t>
  </si>
  <si>
    <t>其他3mm≤厚度＜4.75mm的其他卷材</t>
  </si>
  <si>
    <t>Flat rlld prod, i/nas, in coil, hr,w≥600mm, 3mm≤thk≤4.75mm</t>
  </si>
  <si>
    <t>5447</t>
  </si>
  <si>
    <t>72083910</t>
  </si>
  <si>
    <t>厚度＜1.5mm的其他热轧卷材</t>
  </si>
  <si>
    <r>
      <t>Flat rlld prod, i/nas, in coil, hr,w≥600mm, thk</t>
    </r>
    <r>
      <rPr>
        <sz val="12"/>
        <rFont val="宋体"/>
        <charset val="134"/>
      </rPr>
      <t>＜</t>
    </r>
    <r>
      <rPr>
        <sz val="12"/>
        <rFont val="Times New Roman"/>
        <charset val="134"/>
      </rPr>
      <t>1.5mm</t>
    </r>
  </si>
  <si>
    <t>5448</t>
  </si>
  <si>
    <t>72083990</t>
  </si>
  <si>
    <t>其他厚度＜3mm的其他热轧卷材</t>
  </si>
  <si>
    <r>
      <t>Flat rlld prod, i/nas, in coil, hr,w≥600mm, thk</t>
    </r>
    <r>
      <rPr>
        <sz val="12"/>
        <rFont val="宋体"/>
        <charset val="134"/>
      </rPr>
      <t>＜</t>
    </r>
    <r>
      <rPr>
        <sz val="12"/>
        <rFont val="Times New Roman"/>
        <charset val="134"/>
      </rPr>
      <t>3mm</t>
    </r>
  </si>
  <si>
    <t>5449</t>
  </si>
  <si>
    <t>72084000</t>
  </si>
  <si>
    <t>轧有凸起花纹的热轧非卷材</t>
  </si>
  <si>
    <t>Flat rlld prod, i/nas, not in coil, hr,w≥600mm, patterns in relief</t>
  </si>
  <si>
    <t>5450</t>
  </si>
  <si>
    <t>72085110</t>
  </si>
  <si>
    <t>厚度＞50mm的其他热轧非卷材</t>
  </si>
  <si>
    <r>
      <t>Flat rlld prod, i/nas, not in coil, hr,w≥600mm, thk</t>
    </r>
    <r>
      <rPr>
        <sz val="12"/>
        <rFont val="宋体"/>
        <charset val="134"/>
      </rPr>
      <t>＞</t>
    </r>
    <r>
      <rPr>
        <sz val="12"/>
        <rFont val="Times New Roman"/>
        <charset val="134"/>
      </rPr>
      <t>50mm</t>
    </r>
  </si>
  <si>
    <t>5451</t>
  </si>
  <si>
    <t>72085120</t>
  </si>
  <si>
    <t>厚度＞20mm，但不超过50毫米的其他热轧非卷材</t>
  </si>
  <si>
    <r>
      <t>Flat rlld prod, i/nas, not in coil, hr,w≥600mm, thk</t>
    </r>
    <r>
      <rPr>
        <sz val="12"/>
        <rFont val="宋体"/>
        <charset val="134"/>
      </rPr>
      <t>＞</t>
    </r>
    <r>
      <rPr>
        <sz val="12"/>
        <rFont val="Times New Roman"/>
        <charset val="134"/>
      </rPr>
      <t>20mm</t>
    </r>
  </si>
  <si>
    <t>5452</t>
  </si>
  <si>
    <t>72085190</t>
  </si>
  <si>
    <t>其他厚度＞10mm的其他热轧非卷材</t>
  </si>
  <si>
    <r>
      <t>Flat rlld prod, i/nas, not in coil, hr,w≥600mm, thk</t>
    </r>
    <r>
      <rPr>
        <sz val="12"/>
        <rFont val="宋体"/>
        <charset val="134"/>
      </rPr>
      <t>＞</t>
    </r>
    <r>
      <rPr>
        <sz val="12"/>
        <rFont val="Times New Roman"/>
        <charset val="134"/>
      </rPr>
      <t>10mm</t>
    </r>
  </si>
  <si>
    <t>5453</t>
  </si>
  <si>
    <t>72085200</t>
  </si>
  <si>
    <t>4.75mm≤厚度≤10mm的热轧非卷材</t>
  </si>
  <si>
    <t>Flat rlld prod, i/nas, not in coil, hr,w≥600mm, 4.75mm≤thk≤10mm</t>
  </si>
  <si>
    <t>5454</t>
  </si>
  <si>
    <t>72085310</t>
  </si>
  <si>
    <t>屈服强度大于355牛顿/平方毫米，3mm≤厚度＜4.75mm的热轧非卷材</t>
  </si>
  <si>
    <t>Flat rlld prod, i/nas, not in coil, hr,w≥600mm, 3mm≤thk≤4.75mm, of a yeild strength exceeding 355N/mm2</t>
  </si>
  <si>
    <t>5455</t>
  </si>
  <si>
    <t>72085390</t>
  </si>
  <si>
    <t>其他3mm≤厚度＜4.75mm的热轧非卷材</t>
  </si>
  <si>
    <t>Flat rlld prod, i/nas, not in coil, hr,w≥600mm, 3mm≤thk≤4.75mm,</t>
  </si>
  <si>
    <t>5456</t>
  </si>
  <si>
    <t>72085410</t>
  </si>
  <si>
    <t>厚度＜1.5mm的热轧非卷材</t>
  </si>
  <si>
    <r>
      <t>Flat rlld prod, i/nas, not in coil, hr,w≥600mm, thk</t>
    </r>
    <r>
      <rPr>
        <sz val="12"/>
        <rFont val="宋体"/>
        <charset val="134"/>
      </rPr>
      <t>＜</t>
    </r>
    <r>
      <rPr>
        <sz val="12"/>
        <rFont val="Times New Roman"/>
        <charset val="134"/>
      </rPr>
      <t>1.5mm,</t>
    </r>
  </si>
  <si>
    <t>5457</t>
  </si>
  <si>
    <t>72085490</t>
  </si>
  <si>
    <t>其他厚度＜3mm的热轧非卷材</t>
  </si>
  <si>
    <r>
      <t>Flat rlld prod, i/nas, not in coil, hr,w≥600mm, thk</t>
    </r>
    <r>
      <rPr>
        <sz val="12"/>
        <rFont val="宋体"/>
        <charset val="134"/>
      </rPr>
      <t>＜</t>
    </r>
    <r>
      <rPr>
        <sz val="12"/>
        <rFont val="Times New Roman"/>
        <charset val="134"/>
      </rPr>
      <t>3mm,</t>
    </r>
  </si>
  <si>
    <t>5458</t>
  </si>
  <si>
    <t>72089000</t>
  </si>
  <si>
    <t>其他热轧铁或非合金钢宽平板轧材</t>
  </si>
  <si>
    <t>Flat rlld prod, i/nas, not further worked than hot rlld, nes</t>
  </si>
  <si>
    <t>5459</t>
  </si>
  <si>
    <t>72091510</t>
  </si>
  <si>
    <t>屈服强度大于355牛顿/平方毫米，厚度≥3mm的冷轧卷材</t>
  </si>
  <si>
    <t>Flat rlld prod, i/nas, not in coil, cr,w≥600mm,thk≥3mm, of a yeild strength exceeding 355N/mm2</t>
  </si>
  <si>
    <t>5460</t>
  </si>
  <si>
    <t>72091590</t>
  </si>
  <si>
    <t>其他厚度≥3mm的冷轧卷材</t>
  </si>
  <si>
    <t>Other flat rlld prod, i/nas, not in coil, cr,w≥600mm,thk≥3mm,</t>
  </si>
  <si>
    <t>5461</t>
  </si>
  <si>
    <t>72091610</t>
  </si>
  <si>
    <t>屈服强度大于275牛顿/平方毫米，1mm＜厚度＜3mm的冷轧卷材</t>
  </si>
  <si>
    <t>Flat rlld prod, i/nas, not in coil, cr,w≥600mm,1mm≤thk≤3mm, of a yeild strength exceeding 275N/mm2</t>
  </si>
  <si>
    <t>5462</t>
  </si>
  <si>
    <t>72091690</t>
  </si>
  <si>
    <t>其他1mm＜厚度＜3mm的冷轧卷材</t>
  </si>
  <si>
    <t>Other flat rlld prod, i/nas, not in coil, cr,w≥600mm,1mm≤thk≤3mm,</t>
  </si>
  <si>
    <t>5463</t>
  </si>
  <si>
    <t>72091710</t>
  </si>
  <si>
    <t>屈服强度大于275牛顿/平方毫米，0.5mm≤厚度≤1mm的冷轧卷材</t>
  </si>
  <si>
    <t>Flat rlld prod, i/nas, not in coil, cr,w≥600mm,0.5mm≤thk≤1mm, of a yeild strength exceeding 275N/mm2</t>
  </si>
  <si>
    <t>5464</t>
  </si>
  <si>
    <t>72091790</t>
  </si>
  <si>
    <t>其他0.5mm≤厚度≤1mm的冷轧卷材</t>
  </si>
  <si>
    <t>Other flat rlld prod, i/nas, not in coil, cr,w≥600mm,0.5mm≤thk≤1mm,</t>
  </si>
  <si>
    <t>5465</t>
  </si>
  <si>
    <t>72091810</t>
  </si>
  <si>
    <t>厚度＜0.3mm的冷轧卷材</t>
  </si>
  <si>
    <r>
      <t>Flat rlld prod, i/nas, not in coil, cr,w≥600mm,thk</t>
    </r>
    <r>
      <rPr>
        <sz val="12"/>
        <rFont val="宋体"/>
        <charset val="134"/>
      </rPr>
      <t>＜</t>
    </r>
    <r>
      <rPr>
        <sz val="12"/>
        <rFont val="Times New Roman"/>
        <charset val="134"/>
      </rPr>
      <t>0.3mm</t>
    </r>
  </si>
  <si>
    <t>5466</t>
  </si>
  <si>
    <t>72091890</t>
  </si>
  <si>
    <t>其他厚度＜0.5mm的冷轧卷材</t>
  </si>
  <si>
    <r>
      <t>Other flat rlld prod, i/nas, not in coil, cr,w≥600mm,thk</t>
    </r>
    <r>
      <rPr>
        <sz val="12"/>
        <rFont val="宋体"/>
        <charset val="134"/>
      </rPr>
      <t>＜</t>
    </r>
    <r>
      <rPr>
        <sz val="12"/>
        <rFont val="Times New Roman"/>
        <charset val="134"/>
      </rPr>
      <t>0.5mm</t>
    </r>
  </si>
  <si>
    <t>5467</t>
  </si>
  <si>
    <t>72092500</t>
  </si>
  <si>
    <t>厚度≥3mm的冷轧非卷材</t>
  </si>
  <si>
    <t>Flat rlld prod, i/nas, not in coil, cr,w≥600mm,thk≥3mm</t>
  </si>
  <si>
    <t>5468</t>
  </si>
  <si>
    <t>72092600</t>
  </si>
  <si>
    <t>1mm＜厚度＜3mm的冷轧非卷材</t>
  </si>
  <si>
    <r>
      <t>Flat rlld prod, i/nas, not in coil,cr,w≥600mm,1mm</t>
    </r>
    <r>
      <rPr>
        <sz val="12"/>
        <rFont val="宋体"/>
        <charset val="134"/>
      </rPr>
      <t>＜</t>
    </r>
    <r>
      <rPr>
        <sz val="12"/>
        <rFont val="Times New Roman"/>
        <charset val="134"/>
      </rPr>
      <t>thk</t>
    </r>
    <r>
      <rPr>
        <sz val="12"/>
        <rFont val="宋体"/>
        <charset val="134"/>
      </rPr>
      <t>＜</t>
    </r>
    <r>
      <rPr>
        <sz val="12"/>
        <rFont val="Times New Roman"/>
        <charset val="134"/>
      </rPr>
      <t>3mm</t>
    </r>
  </si>
  <si>
    <t>5469</t>
  </si>
  <si>
    <t>72092700</t>
  </si>
  <si>
    <t>0.5mm≤厚度≤1mm的冷轧非卷材</t>
  </si>
  <si>
    <t>Flat rlld prod,i/nas,nt in coil,cr,w≥600mm,0.5mm≤thk≤1mm</t>
  </si>
  <si>
    <t>5470</t>
  </si>
  <si>
    <t>72092800</t>
  </si>
  <si>
    <t>厚度＜0.5mm的冷轧非卷材</t>
  </si>
  <si>
    <r>
      <t>Flat rlld prod, i/nas, nt in coil, cr,w≥600mm,thk</t>
    </r>
    <r>
      <rPr>
        <sz val="12"/>
        <rFont val="宋体"/>
        <charset val="134"/>
      </rPr>
      <t>＜</t>
    </r>
    <r>
      <rPr>
        <sz val="12"/>
        <rFont val="Times New Roman"/>
        <charset val="134"/>
      </rPr>
      <t>0.5mm</t>
    </r>
  </si>
  <si>
    <t>5471</t>
  </si>
  <si>
    <t>72099000</t>
  </si>
  <si>
    <t>其他冷轧铁或非合金钢宽平板轧材</t>
  </si>
  <si>
    <t>Flat rlld prod, i/nas, cr,w≥600mm, nes</t>
  </si>
  <si>
    <t>5472</t>
  </si>
  <si>
    <t>72101100</t>
  </si>
  <si>
    <t>镀锡的铁或非合金钢厚宽平板轧材</t>
  </si>
  <si>
    <t>Flat rlld prod,i/nas, plated/coated with tin,w≥600mm,thk≥0.5mm</t>
  </si>
  <si>
    <t>5473</t>
  </si>
  <si>
    <t>72101200</t>
  </si>
  <si>
    <t>镀锡的铁或非合金钢薄宽平板轧材</t>
  </si>
  <si>
    <r>
      <t>Flat rlld prod, i/nas, plated or coated with tin,w≥600mm,thk</t>
    </r>
    <r>
      <rPr>
        <sz val="12"/>
        <rFont val="宋体"/>
        <charset val="134"/>
      </rPr>
      <t>＜</t>
    </r>
    <r>
      <rPr>
        <sz val="12"/>
        <rFont val="Times New Roman"/>
        <charset val="134"/>
      </rPr>
      <t>0.5mm</t>
    </r>
  </si>
  <si>
    <t>5474</t>
  </si>
  <si>
    <t>72102000</t>
  </si>
  <si>
    <t>镀铅的铁或非合金钢宽平板轧材</t>
  </si>
  <si>
    <t>Flat rlld prod,i/nas,platd/coatd with lead,w≥600mm,incl terne-plate</t>
  </si>
  <si>
    <t>5475</t>
  </si>
  <si>
    <t>72103000</t>
  </si>
  <si>
    <t>电镀锌的铁或非合金钢宽板材</t>
  </si>
  <si>
    <t>Flat rlld prod, i/nas, electrocly platd/coatd with zinc,w≥600mm</t>
  </si>
  <si>
    <t>5476</t>
  </si>
  <si>
    <t>72104100</t>
  </si>
  <si>
    <t>镀锌的瓦楞形铁或非合金钢宽板材</t>
  </si>
  <si>
    <t>Flat rlld prod, i/nas, pltd or ctd w zinc, corrugated,w≥600mm, nes</t>
  </si>
  <si>
    <t>5477</t>
  </si>
  <si>
    <t>72104900</t>
  </si>
  <si>
    <t>镀锌的其他形铁或非合金钢宽板材</t>
  </si>
  <si>
    <t>Flat rlld prod, i/nas, plated or coated with zinc,w≥600mm, nes</t>
  </si>
  <si>
    <t>5478</t>
  </si>
  <si>
    <t>72105000</t>
  </si>
  <si>
    <t>镀氧化铬的铁或非合金钢宽板材</t>
  </si>
  <si>
    <t>Flat rld prod,i/nas,pltd/ctd w chrm oxids/chrom w chrm oxide,w≥600mm</t>
  </si>
  <si>
    <t>5479</t>
  </si>
  <si>
    <t>72106100</t>
  </si>
  <si>
    <t>镀或涂铝锌合金的铁宽平板轧材</t>
  </si>
  <si>
    <t>Flat rlld prod, i/nas, platd/coatd wth aluminium-zinc alloy,w≥600mm</t>
  </si>
  <si>
    <t>5480</t>
  </si>
  <si>
    <t>72106900</t>
  </si>
  <si>
    <t>其他镀或涂铝的铁宽平板轧材</t>
  </si>
  <si>
    <t>Flat rlld prod, i/nas, plated or coated with aluminium,w≥600mm, nes</t>
  </si>
  <si>
    <t>5481</t>
  </si>
  <si>
    <t>72107010</t>
  </si>
  <si>
    <t>厚度小于1.5毫米涂漆或涂塑的宽度在600毫米及以上的铁或非合金钢平板轧材，经包覆、镀层或涂层</t>
  </si>
  <si>
    <t>Flat rlld prod,i/nas,painted,varnish./coated with plastics,w≥600mm</t>
  </si>
  <si>
    <t>5482</t>
  </si>
  <si>
    <t>72107090</t>
  </si>
  <si>
    <t>其他涂漆或涂塑的铁或非合金钢宽平板轧材</t>
  </si>
  <si>
    <t>Other flat-rolled products of iron or non-alloy steel, of width of 600mm of more, painted, varnished or coated with plastics</t>
  </si>
  <si>
    <t>5483</t>
  </si>
  <si>
    <t>72109000</t>
  </si>
  <si>
    <t>涂镀其他材料铁或非合金钢宽板材</t>
  </si>
  <si>
    <t>Flat rlld prod, i/nas, clad, plated or coated,w≥600mm, nes</t>
  </si>
  <si>
    <t>5484</t>
  </si>
  <si>
    <t>72111300</t>
  </si>
  <si>
    <t>未轧花纹的四面轧制的热轧非卷材，宽度超过150mm，厚度不小于4mm</t>
  </si>
  <si>
    <r>
      <t>Flat rlld prod,i/nas,hr,rlld on 4 face,150mm</t>
    </r>
    <r>
      <rPr>
        <sz val="12"/>
        <rFont val="宋体"/>
        <charset val="134"/>
      </rPr>
      <t>＜</t>
    </r>
    <r>
      <rPr>
        <sz val="12"/>
        <rFont val="Times New Roman"/>
        <charset val="134"/>
      </rPr>
      <t>w</t>
    </r>
    <r>
      <rPr>
        <sz val="12"/>
        <rFont val="宋体"/>
        <charset val="134"/>
      </rPr>
      <t>＜</t>
    </r>
    <r>
      <rPr>
        <sz val="12"/>
        <rFont val="Times New Roman"/>
        <charset val="134"/>
      </rPr>
      <t>600mm,thk≥4mm</t>
    </r>
  </si>
  <si>
    <t>5485</t>
  </si>
  <si>
    <t>72111400</t>
  </si>
  <si>
    <t>厚度≥4.75mm的其他热轧板材</t>
  </si>
  <si>
    <r>
      <t>Flat rlld prod, i/nas, hr,w</t>
    </r>
    <r>
      <rPr>
        <sz val="12"/>
        <rFont val="宋体"/>
        <charset val="134"/>
      </rPr>
      <t>＜</t>
    </r>
    <r>
      <rPr>
        <sz val="12"/>
        <rFont val="Times New Roman"/>
        <charset val="134"/>
      </rPr>
      <t>600mm,thk≥4.75mm,nes</t>
    </r>
  </si>
  <si>
    <t>5486</t>
  </si>
  <si>
    <t>72111900</t>
  </si>
  <si>
    <t>其他热轧铁或非合金钢窄板材</t>
  </si>
  <si>
    <r>
      <t>Flat rlld prod,i/nas,hr,w</t>
    </r>
    <r>
      <rPr>
        <sz val="12"/>
        <rFont val="宋体"/>
        <charset val="134"/>
      </rPr>
      <t>＜</t>
    </r>
    <r>
      <rPr>
        <sz val="12"/>
        <rFont val="Times New Roman"/>
        <charset val="134"/>
      </rPr>
      <t>600mm,nes</t>
    </r>
  </si>
  <si>
    <t>5487</t>
  </si>
  <si>
    <t>72112300</t>
  </si>
  <si>
    <t>冷轧含炭量＜0.25%的板材</t>
  </si>
  <si>
    <r>
      <t>Flat rld prod,i/nas,cr,w</t>
    </r>
    <r>
      <rPr>
        <sz val="12"/>
        <rFont val="宋体"/>
        <charset val="134"/>
      </rPr>
      <t>＜</t>
    </r>
    <r>
      <rPr>
        <sz val="12"/>
        <rFont val="Times New Roman"/>
        <charset val="134"/>
      </rPr>
      <t>600mm,containg</t>
    </r>
    <r>
      <rPr>
        <sz val="12"/>
        <rFont val="宋体"/>
        <charset val="134"/>
      </rPr>
      <t>＜</t>
    </r>
    <r>
      <rPr>
        <sz val="12"/>
        <rFont val="Times New Roman"/>
        <charset val="134"/>
      </rPr>
      <t>0.25% carbon</t>
    </r>
  </si>
  <si>
    <t>5488</t>
  </si>
  <si>
    <t>72112900</t>
  </si>
  <si>
    <t>冷轧其他铁或非合金钢窄板材</t>
  </si>
  <si>
    <r>
      <t>Flat rlld prod,i/nas,cr,w</t>
    </r>
    <r>
      <rPr>
        <sz val="12"/>
        <rFont val="宋体"/>
        <charset val="134"/>
      </rPr>
      <t>＜</t>
    </r>
    <r>
      <rPr>
        <sz val="12"/>
        <rFont val="Times New Roman"/>
        <charset val="134"/>
      </rPr>
      <t>600mm, containg≥ 0.25% carbon</t>
    </r>
  </si>
  <si>
    <t>5489</t>
  </si>
  <si>
    <t>72119000</t>
  </si>
  <si>
    <t>冷轧的铁或非合金钢其他窄板材</t>
  </si>
  <si>
    <r>
      <t>Flat rlld prod, i/nas,w</t>
    </r>
    <r>
      <rPr>
        <sz val="12"/>
        <rFont val="宋体"/>
        <charset val="134"/>
      </rPr>
      <t>＜</t>
    </r>
    <r>
      <rPr>
        <sz val="12"/>
        <rFont val="Times New Roman"/>
        <charset val="134"/>
      </rPr>
      <t>600mm, not clad, plated/coated, nes</t>
    </r>
  </si>
  <si>
    <t>5490</t>
  </si>
  <si>
    <t>72121000</t>
  </si>
  <si>
    <t>镀或涂锡的铁或非合金钢窄板材</t>
  </si>
  <si>
    <r>
      <t>Flat rlld prod, i/nas,w</t>
    </r>
    <r>
      <rPr>
        <sz val="12"/>
        <rFont val="宋体"/>
        <charset val="134"/>
      </rPr>
      <t>＜</t>
    </r>
    <r>
      <rPr>
        <sz val="12"/>
        <rFont val="Times New Roman"/>
        <charset val="134"/>
      </rPr>
      <t>600mm, plated/coated with tin</t>
    </r>
  </si>
  <si>
    <t>5491</t>
  </si>
  <si>
    <t>72122000</t>
  </si>
  <si>
    <t>电镀锌的铁或非合金钢窄板材</t>
  </si>
  <si>
    <r>
      <t>Flat rlld prod, i/nas,w</t>
    </r>
    <r>
      <rPr>
        <sz val="12"/>
        <rFont val="宋体"/>
        <charset val="134"/>
      </rPr>
      <t>＜</t>
    </r>
    <r>
      <rPr>
        <sz val="12"/>
        <rFont val="Times New Roman"/>
        <charset val="134"/>
      </rPr>
      <t>600mm, electrolically platd/coatd with zinc</t>
    </r>
  </si>
  <si>
    <t>5492</t>
  </si>
  <si>
    <t>72123000</t>
  </si>
  <si>
    <t>其他镀或涂锌的铁或非合金钢窄板材</t>
  </si>
  <si>
    <r>
      <t>Flat rlld prod, i/nas,w</t>
    </r>
    <r>
      <rPr>
        <sz val="12"/>
        <rFont val="宋体"/>
        <charset val="134"/>
      </rPr>
      <t>＜</t>
    </r>
    <r>
      <rPr>
        <sz val="12"/>
        <rFont val="Times New Roman"/>
        <charset val="134"/>
      </rPr>
      <t>600mm, otherwise platd/coated with zinc</t>
    </r>
  </si>
  <si>
    <t>5493</t>
  </si>
  <si>
    <t>72124000</t>
  </si>
  <si>
    <t>涂漆或涂塑的铁或非合金钢窄板材</t>
  </si>
  <si>
    <r>
      <t>Flat rlld prod,i/nas,w</t>
    </r>
    <r>
      <rPr>
        <sz val="12"/>
        <rFont val="宋体"/>
        <charset val="134"/>
      </rPr>
      <t>＜</t>
    </r>
    <r>
      <rPr>
        <sz val="12"/>
        <rFont val="Times New Roman"/>
        <charset val="134"/>
      </rPr>
      <t>600mm,painted,varnished/coated with plastics</t>
    </r>
  </si>
  <si>
    <t>5494</t>
  </si>
  <si>
    <t>72125000</t>
  </si>
  <si>
    <t>涂镀其他材料铁或非合金钢窄板材</t>
  </si>
  <si>
    <r>
      <t>Flat rlld prod, i/nas,w</t>
    </r>
    <r>
      <rPr>
        <sz val="12"/>
        <rFont val="宋体"/>
        <charset val="134"/>
      </rPr>
      <t>＜</t>
    </r>
    <r>
      <rPr>
        <sz val="12"/>
        <rFont val="Times New Roman"/>
        <charset val="134"/>
      </rPr>
      <t>600mm, plated or coated, nes</t>
    </r>
  </si>
  <si>
    <t>5495</t>
  </si>
  <si>
    <t>72126000</t>
  </si>
  <si>
    <t>经包覆的铁或非合金钢窄板材</t>
  </si>
  <si>
    <r>
      <t>Flat rlld prod, i/nas,w</t>
    </r>
    <r>
      <rPr>
        <sz val="12"/>
        <rFont val="宋体"/>
        <charset val="134"/>
      </rPr>
      <t>＜</t>
    </r>
    <r>
      <rPr>
        <sz val="12"/>
        <rFont val="Times New Roman"/>
        <charset val="134"/>
      </rPr>
      <t>600mm, clad</t>
    </r>
  </si>
  <si>
    <t>5496</t>
  </si>
  <si>
    <t>72131000</t>
  </si>
  <si>
    <t>带有轧制花纹的热轧盘条</t>
  </si>
  <si>
    <t>Bars &amp; rods, i/nas, hr,in irreg wound coils,cntg indent,ribs,etc prod d rp</t>
  </si>
  <si>
    <t>5497</t>
  </si>
  <si>
    <t>72132000</t>
  </si>
  <si>
    <t>其他易切削钢制热轧盘条</t>
  </si>
  <si>
    <t>Bars &amp; rods, i/nas, hr, in irreg wound coils, of free cutting steel</t>
  </si>
  <si>
    <t>5498</t>
  </si>
  <si>
    <t>72139100</t>
  </si>
  <si>
    <t>直径＜14mm圆截面的其他热轧盘条</t>
  </si>
  <si>
    <r>
      <t>Bars/rods,i/nas,hr,in irreg wnd coils of circ cross sect,dia</t>
    </r>
    <r>
      <rPr>
        <sz val="12"/>
        <rFont val="宋体"/>
        <charset val="134"/>
      </rPr>
      <t>＜</t>
    </r>
    <r>
      <rPr>
        <sz val="12"/>
        <rFont val="Times New Roman"/>
        <charset val="134"/>
      </rPr>
      <t>14mm</t>
    </r>
  </si>
  <si>
    <t>5499</t>
  </si>
  <si>
    <t>72139900</t>
  </si>
  <si>
    <t>其他热轧盘条</t>
  </si>
  <si>
    <t>Bars/rods,i/nas,hr,in irreg wound coils of circular cross sect, nes</t>
  </si>
  <si>
    <t>5500</t>
  </si>
  <si>
    <t>72141000</t>
  </si>
  <si>
    <t>锻造的铁或非合金钢条、杆</t>
  </si>
  <si>
    <t>Bars &amp; rods, iron or non-alloy steel forged</t>
  </si>
  <si>
    <t>5501</t>
  </si>
  <si>
    <t>72142000</t>
  </si>
  <si>
    <t>热加工带有轧制花纹的条、杆</t>
  </si>
  <si>
    <t>Bars&amp;rods,i/nas,hr,hd or he,cntg indent,ribs,etc,prod dur rp/tar,nes</t>
  </si>
  <si>
    <t>5502</t>
  </si>
  <si>
    <t>72143000</t>
  </si>
  <si>
    <t>热加工易切削钢的条、杆</t>
  </si>
  <si>
    <t>Bars&amp;rods, i/nas, hot rlld drawn/extruded of free cutting steel, nes</t>
  </si>
  <si>
    <t>5503</t>
  </si>
  <si>
    <t>72149100</t>
  </si>
  <si>
    <t>热加工其他矩形截面的条杆</t>
  </si>
  <si>
    <t>Bars&amp;rods,i/nas,hot rlld,drawn/extruded of rectangular cross sectn</t>
  </si>
  <si>
    <t>5504</t>
  </si>
  <si>
    <t>72149900</t>
  </si>
  <si>
    <t>热加工其他条、杆</t>
  </si>
  <si>
    <t>Bars&amp;rods,i/nas,hot rolld,drawn/extruded, nes</t>
  </si>
  <si>
    <t>5505</t>
  </si>
  <si>
    <t>72151000</t>
  </si>
  <si>
    <t>冷加工其他易切削钢制条、杆</t>
  </si>
  <si>
    <t>Bars &amp; rods,i/nas,nfw than cold formed/finished of free cutting steel</t>
  </si>
  <si>
    <t>5506</t>
  </si>
  <si>
    <t>72155000</t>
  </si>
  <si>
    <t>冷加工或冷成形的其他条、杆</t>
  </si>
  <si>
    <t>Bars &amp; rods, i/nas, nfw than cold formd/finishd</t>
  </si>
  <si>
    <t>5507</t>
  </si>
  <si>
    <t>72159000</t>
  </si>
  <si>
    <t>铁及非合金钢的其他条、杆</t>
  </si>
  <si>
    <t>Bars &amp; rods, i/nas, nes</t>
  </si>
  <si>
    <t>5508</t>
  </si>
  <si>
    <t>72161010</t>
  </si>
  <si>
    <t>截面高度＜80mm的H型钢</t>
  </si>
  <si>
    <r>
      <t>H sectons, i/nas,nfw than hot rlld/drawn /extruded,height</t>
    </r>
    <r>
      <rPr>
        <sz val="12"/>
        <rFont val="宋体"/>
        <charset val="134"/>
      </rPr>
      <t>＜</t>
    </r>
    <r>
      <rPr>
        <sz val="12"/>
        <rFont val="Times New Roman"/>
        <charset val="134"/>
      </rPr>
      <t>80mm</t>
    </r>
  </si>
  <si>
    <t>5509</t>
  </si>
  <si>
    <t>72161020</t>
  </si>
  <si>
    <t>截面高度低于80毫米的工字钢</t>
  </si>
  <si>
    <r>
      <t>I sectons, I/nas,nfw than hot rlld/drawn /extruded,height</t>
    </r>
    <r>
      <rPr>
        <sz val="12"/>
        <rFont val="宋体"/>
        <charset val="134"/>
      </rPr>
      <t>＜</t>
    </r>
    <r>
      <rPr>
        <sz val="12"/>
        <rFont val="Times New Roman"/>
        <charset val="134"/>
      </rPr>
      <t>80mm</t>
    </r>
  </si>
  <si>
    <t>5510</t>
  </si>
  <si>
    <t>72161090</t>
  </si>
  <si>
    <t>截面高度＜80mmU型钢</t>
  </si>
  <si>
    <r>
      <t>U sectons, I/nas,nfw than hot rlld/drawn /extruded,height</t>
    </r>
    <r>
      <rPr>
        <sz val="12"/>
        <rFont val="宋体"/>
        <charset val="134"/>
      </rPr>
      <t>＜</t>
    </r>
    <r>
      <rPr>
        <sz val="12"/>
        <rFont val="Times New Roman"/>
        <charset val="134"/>
      </rPr>
      <t>80mm</t>
    </r>
  </si>
  <si>
    <t>5511</t>
  </si>
  <si>
    <t>72162100</t>
  </si>
  <si>
    <t>热加工截面高度＜80mm角钢</t>
  </si>
  <si>
    <r>
      <t>L sections,i/nas,nfw than hot rlld,drawn/extruded,of a height</t>
    </r>
    <r>
      <rPr>
        <sz val="12"/>
        <rFont val="宋体"/>
        <charset val="134"/>
      </rPr>
      <t>＜</t>
    </r>
    <r>
      <rPr>
        <sz val="12"/>
        <rFont val="Times New Roman"/>
        <charset val="134"/>
      </rPr>
      <t>80mm</t>
    </r>
  </si>
  <si>
    <t>5512</t>
  </si>
  <si>
    <t>72162200</t>
  </si>
  <si>
    <t>热加工截面高度＜80mm丁字钢</t>
  </si>
  <si>
    <r>
      <t>T sections,i/nas,nfw than hot rlld,drawn/extruded,of a height</t>
    </r>
    <r>
      <rPr>
        <sz val="12"/>
        <rFont val="宋体"/>
        <charset val="134"/>
      </rPr>
      <t>＜</t>
    </r>
    <r>
      <rPr>
        <sz val="12"/>
        <rFont val="Times New Roman"/>
        <charset val="134"/>
      </rPr>
      <t>80mm</t>
    </r>
  </si>
  <si>
    <t>5513</t>
  </si>
  <si>
    <t>72163100</t>
  </si>
  <si>
    <t>热加工截面高度≥80mm槽型钢</t>
  </si>
  <si>
    <t>U sections,i/nas,nfw than hot rlld,drawn/extruded,ht 80mm or more</t>
  </si>
  <si>
    <t>5514</t>
  </si>
  <si>
    <t>72163210</t>
  </si>
  <si>
    <t>截面高度在200毫米以上的工字钢</t>
  </si>
  <si>
    <t>I sections,I/nas,nfw than hot rlld,drawn/extruded,ht 200mm or more</t>
  </si>
  <si>
    <t>5515</t>
  </si>
  <si>
    <t>72163290</t>
  </si>
  <si>
    <t>其他热加工截面高度≥80mm工字型钢</t>
  </si>
  <si>
    <t>I sections,I/nas,nfw than hot rlld,drawn/extruded,ht 80mm or more,less than 200mm</t>
  </si>
  <si>
    <t>5516</t>
  </si>
  <si>
    <t>72163311</t>
  </si>
  <si>
    <t>截面高度在800毫米以上的H型缸</t>
  </si>
  <si>
    <t>H sections,I/nas,nfw than hot rlld,drawn/extruded,ht 800mm or more</t>
  </si>
  <si>
    <t>5517</t>
  </si>
  <si>
    <t>72163319</t>
  </si>
  <si>
    <t>其他200mm&lt;截面高度≤800mm的H型钢</t>
  </si>
  <si>
    <t>H sections,I/nas,nfw than hot rlld,drawn/extruded,ht200mm or more,less than 800mm</t>
  </si>
  <si>
    <t>5518</t>
  </si>
  <si>
    <t>72163390</t>
  </si>
  <si>
    <t>其他80mm≤截面高度≤200mm的H型钢</t>
  </si>
  <si>
    <t>Other H sections,i/nas,nfw than hot rlld,drawn/extruded,ht 80mm or more</t>
  </si>
  <si>
    <t>5519</t>
  </si>
  <si>
    <t>72164010</t>
  </si>
  <si>
    <t>热加工截面高度≥80mm角钢</t>
  </si>
  <si>
    <t>L sections,i/non-al s, nfw than hot rlld,drawn/extruded, H≥80mm</t>
  </si>
  <si>
    <t>5520</t>
  </si>
  <si>
    <t>72164020</t>
  </si>
  <si>
    <t>热加工截面高度≥80mm丁字钢</t>
  </si>
  <si>
    <t>T sections,i/non-al s, nfw than hot rlld,drawn or extruded, H≥80mm</t>
  </si>
  <si>
    <t>5521</t>
  </si>
  <si>
    <t>72165010</t>
  </si>
  <si>
    <t>热加工乙字钢</t>
  </si>
  <si>
    <t>Z sections,i/non-al s, nfw than hot rlld/drawn/extruded</t>
  </si>
  <si>
    <t>5522</t>
  </si>
  <si>
    <t>72165020</t>
  </si>
  <si>
    <t>热加工球扁钢</t>
  </si>
  <si>
    <t>Hot-rolled bulb flat steel</t>
  </si>
  <si>
    <t>5523</t>
  </si>
  <si>
    <t>72165090</t>
  </si>
  <si>
    <t>热加工其他角材、型材及异型材</t>
  </si>
  <si>
    <t>Angle/shape/section,i/nas, nfw than hot rlld/drawn/extrud, nes</t>
  </si>
  <si>
    <t>5524</t>
  </si>
  <si>
    <t>72166100</t>
  </si>
  <si>
    <t>冷加工板材制的角材、型材及异型材</t>
  </si>
  <si>
    <t>Angle/shape/sectns,i/nas,nfw thn cld formd, from flat-rlld prodts</t>
  </si>
  <si>
    <t>5525</t>
  </si>
  <si>
    <t>72166900</t>
  </si>
  <si>
    <t>冷加工其他角材、型材及异型材</t>
  </si>
  <si>
    <t>Angles/shapes/sections, i/nas, nfw than cld formd/finished, nes</t>
  </si>
  <si>
    <t>5526</t>
  </si>
  <si>
    <t>72169100</t>
  </si>
  <si>
    <t>冷加工其他板材制角材、型材及异型材</t>
  </si>
  <si>
    <t>Angles/shapes/sections, i/nas, cold formd from flat-rld products</t>
  </si>
  <si>
    <t>5527</t>
  </si>
  <si>
    <t>72169900</t>
  </si>
  <si>
    <t>其他角材、型材及异型材</t>
  </si>
  <si>
    <t>Angles/shapes/sections, i/nas, nes</t>
  </si>
  <si>
    <t>5528</t>
  </si>
  <si>
    <t>72171000</t>
  </si>
  <si>
    <t>未镀或涂层的铁或非合金钢丝</t>
  </si>
  <si>
    <t>Wire,iron or non alloy steel, not plated or coated</t>
  </si>
  <si>
    <t>5529</t>
  </si>
  <si>
    <t>72172000</t>
  </si>
  <si>
    <t>镀或涂锌的铁或非合金钢丝</t>
  </si>
  <si>
    <t>Wire,i/nas,plated or coated with zinc</t>
  </si>
  <si>
    <t>5530</t>
  </si>
  <si>
    <t>72173010</t>
  </si>
  <si>
    <t>镀或涂铜的铁丝和非合金钢丝</t>
  </si>
  <si>
    <t>Wire,i/nas,plated or coated with cupper</t>
  </si>
  <si>
    <t>5531</t>
  </si>
  <si>
    <t>72173090</t>
  </si>
  <si>
    <t>镀或涂其他贱金属的铁丝和非合金钢丝</t>
  </si>
  <si>
    <t>Wire,i/nas,plated or coated with other base metals nes</t>
  </si>
  <si>
    <t>5532</t>
  </si>
  <si>
    <t>72179000</t>
  </si>
  <si>
    <t>其他铁丝或非合金钢丝</t>
  </si>
  <si>
    <t>Wire, iron or non alloy steel, nes</t>
  </si>
  <si>
    <t>5533</t>
  </si>
  <si>
    <t>72181000</t>
  </si>
  <si>
    <t>不锈钢,锭状或其他初级形状</t>
  </si>
  <si>
    <t>Ingots &amp; other primary forms of stainless steel</t>
  </si>
  <si>
    <t>5534</t>
  </si>
  <si>
    <t>72189100</t>
  </si>
  <si>
    <t>矩形(正方形除外)截面的不锈钢半制成品</t>
  </si>
  <si>
    <t>Semi-finished products of stainless steel, rectangular cros section</t>
  </si>
  <si>
    <t>5535</t>
  </si>
  <si>
    <t>72189900</t>
  </si>
  <si>
    <t>其他不锈钢半制成品</t>
  </si>
  <si>
    <t>Other semi-finished products of stainless steel</t>
  </si>
  <si>
    <t>5536</t>
  </si>
  <si>
    <t>72191100</t>
  </si>
  <si>
    <t>厚度＞10mm热轧不锈钢宽卷板</t>
  </si>
  <si>
    <t>Flat rlld prod,stainless steel,hr,in coil,w≥600mm,exce 10mm thk</t>
  </si>
  <si>
    <t>5537</t>
  </si>
  <si>
    <t>72191210</t>
  </si>
  <si>
    <t>4.75mm≤厚度≤10mm，600mm≤宽度≤1800mm热轧不锈钢卷材</t>
  </si>
  <si>
    <t>Flat rlld prod, stainls steel, hr, in coil,600mm≤w≤1800mm, 4.75mm≤th≤10mm</t>
  </si>
  <si>
    <t>5538</t>
  </si>
  <si>
    <t>72191290</t>
  </si>
  <si>
    <t>4.75mm≤厚度≤10mm，宽度&gt;1800mm热轧不锈钢卷材</t>
  </si>
  <si>
    <r>
      <t>Flat rlld prod, stainls steel, hr, in coil,w</t>
    </r>
    <r>
      <rPr>
        <sz val="12"/>
        <rFont val="宋体"/>
        <charset val="134"/>
      </rPr>
      <t>＞</t>
    </r>
    <r>
      <rPr>
        <sz val="12"/>
        <rFont val="Times New Roman"/>
        <charset val="134"/>
      </rPr>
      <t>1800mm, 4.75mm≤th≤10mm</t>
    </r>
  </si>
  <si>
    <t>5539</t>
  </si>
  <si>
    <t>72191312</t>
  </si>
  <si>
    <t>按重量计含锰量在5.5%及以上的未经酸洗3mm≤厚度＜4.75mm铬锰系不锈钢宽卷板</t>
  </si>
  <si>
    <t>Of a thickness of 3mm or more but less than 4.75mm,not acid pickled ,containing by weight more than 5.5% of manganese of Ferro-chromiam-manganese steel,incoil</t>
  </si>
  <si>
    <t>5540</t>
  </si>
  <si>
    <t>72191319</t>
  </si>
  <si>
    <t>厚度在3毫米及以上，但小于4.75毫米的未经酸洗的其他不锈钢宽卷板</t>
  </si>
  <si>
    <t>Of a thickness of 3mm or more but less than 4.75mm,not acid pickled ,other stainless steel,incoil</t>
  </si>
  <si>
    <t>5541</t>
  </si>
  <si>
    <t>72191322</t>
  </si>
  <si>
    <t>按重量计含锰量在5.5%及以上的经酸洗3mm≤厚度＜4.75mm铬锰系不锈钢宽卷板</t>
  </si>
  <si>
    <t>Of a thickness of 3mm or more but less than 4.75mm,acid pickled ,containing by weight more than 5.5% of manganese of Ferro-chromiam-manganese steel,incoil</t>
  </si>
  <si>
    <t>5542</t>
  </si>
  <si>
    <t>72191329</t>
  </si>
  <si>
    <t>厚度在3毫米及以上，但小于4.75毫米的经酸洗的其他不锈钢宽卷板</t>
  </si>
  <si>
    <t>Of a thickness of 3mm or more but less than 4.75mm,acid pickled ,other stainless steel,incoil</t>
  </si>
  <si>
    <t>5543</t>
  </si>
  <si>
    <t>72191412</t>
  </si>
  <si>
    <t>按重量计含锰量在5.5%及以上的未经酸洗厚度＜3mm的铬锰系不锈钢宽卷板</t>
  </si>
  <si>
    <t>Of a thickness of less than 3mm,not acid pickled,containing by weight more than 5.5% of marganese  of Ferro-chromiam-marganese steel,in coils</t>
  </si>
  <si>
    <t>5544</t>
  </si>
  <si>
    <t>72191419</t>
  </si>
  <si>
    <t>厚度在3毫米以下的未经酸洗的其他不锈钢宽卷板</t>
  </si>
  <si>
    <t>Of a thickness of less than 3mm,not acid pickled ,other stainless steel,incoil</t>
  </si>
  <si>
    <t>5545</t>
  </si>
  <si>
    <t>72191422</t>
  </si>
  <si>
    <t>按重量计含锰量在5.5%及以上的经酸洗厚度＜3mm的铬锰系不锈钢宽卷板</t>
  </si>
  <si>
    <t>Of a thickness of less than 3mm, acid pickled,containing by weight more than 5.5% of marganese  of Ferro-chromiam-marganese steel,in coils</t>
  </si>
  <si>
    <t>5546</t>
  </si>
  <si>
    <t>72191429</t>
  </si>
  <si>
    <t>厚度在3毫米以下的经酸洗的其他不锈钢宽卷板</t>
  </si>
  <si>
    <t>Of a thickness of less than 3mm,acid pickled ,other stainless steel,incoil</t>
  </si>
  <si>
    <t>5547</t>
  </si>
  <si>
    <t>72192100</t>
  </si>
  <si>
    <t>厚度＞10mm热轧不锈钢平板</t>
  </si>
  <si>
    <t>Flat rlld prod, stainless steel, hr, nic,w≥600mm, exce 10mm thick</t>
  </si>
  <si>
    <t>5548</t>
  </si>
  <si>
    <t>72192200</t>
  </si>
  <si>
    <t>4.75mm≤厚度≤10mm热轧不锈钢平板</t>
  </si>
  <si>
    <t>Flat rlld prod, stainless steel, hr, nic,w≥600mm, 4.75mm≤thk≤10mm</t>
  </si>
  <si>
    <t>5549</t>
  </si>
  <si>
    <t>72192300</t>
  </si>
  <si>
    <t>3mm≤厚度＜4.75mm热轧不锈钢平板</t>
  </si>
  <si>
    <r>
      <t>Flat rlld prod, stainless steel, hr, nic,w≥600mm, 3mm≤thk</t>
    </r>
    <r>
      <rPr>
        <sz val="12"/>
        <rFont val="宋体"/>
        <charset val="134"/>
      </rPr>
      <t>＜</t>
    </r>
    <r>
      <rPr>
        <sz val="12"/>
        <rFont val="Times New Roman"/>
        <charset val="134"/>
      </rPr>
      <t>4.75mm</t>
    </r>
  </si>
  <si>
    <t>5550</t>
  </si>
  <si>
    <t>72192410</t>
  </si>
  <si>
    <t>1mm＜厚度＜3mm热轧不锈钢平板</t>
  </si>
  <si>
    <r>
      <t>Flat rlld prod, stainless steel, hr, nic,w≥600mm, 1mm≤thk</t>
    </r>
    <r>
      <rPr>
        <sz val="12"/>
        <rFont val="宋体"/>
        <charset val="134"/>
      </rPr>
      <t>＜</t>
    </r>
    <r>
      <rPr>
        <sz val="12"/>
        <rFont val="Times New Roman"/>
        <charset val="134"/>
      </rPr>
      <t>3mm</t>
    </r>
  </si>
  <si>
    <t>5551</t>
  </si>
  <si>
    <t>72192420</t>
  </si>
  <si>
    <t>0.5mm≤厚度≤1mm热轧不锈钢平板</t>
  </si>
  <si>
    <r>
      <t>Flat rlld prod, stainless steel, hr, nic,w≥600mm, 0.5mm≤thk</t>
    </r>
    <r>
      <rPr>
        <sz val="12"/>
        <rFont val="宋体"/>
        <charset val="134"/>
      </rPr>
      <t>＜</t>
    </r>
    <r>
      <rPr>
        <sz val="12"/>
        <rFont val="Times New Roman"/>
        <charset val="134"/>
      </rPr>
      <t>1mm</t>
    </r>
  </si>
  <si>
    <t>5552</t>
  </si>
  <si>
    <t>72192430</t>
  </si>
  <si>
    <t>厚度＜0.5mm热轧不锈钢平板</t>
  </si>
  <si>
    <r>
      <t>Flat rlld prod, stainless steel, hr, nic,w≥600mm, thk</t>
    </r>
    <r>
      <rPr>
        <sz val="12"/>
        <rFont val="宋体"/>
        <charset val="134"/>
      </rPr>
      <t>＜</t>
    </r>
    <r>
      <rPr>
        <sz val="12"/>
        <rFont val="Times New Roman"/>
        <charset val="134"/>
      </rPr>
      <t>0.5mm</t>
    </r>
  </si>
  <si>
    <t>5553</t>
  </si>
  <si>
    <t>72193100</t>
  </si>
  <si>
    <t>厚度≥4.75mm冷轧不锈钢宽板材</t>
  </si>
  <si>
    <t>Flat rlld prod, stainless steel, cr,w≥600mm, 4.75mm or more thick</t>
  </si>
  <si>
    <t>5554</t>
  </si>
  <si>
    <t>72193210</t>
  </si>
  <si>
    <t>3mm≤厚度&lt;4.75mm，600mm≤宽度≤1800mm冷轧不锈钢宽板材</t>
  </si>
  <si>
    <r>
      <t>Flat rlld prod, stainless steel, cr,600mm≤w≤1800mm, 3mm≤thick</t>
    </r>
    <r>
      <rPr>
        <sz val="12"/>
        <rFont val="宋体"/>
        <charset val="134"/>
      </rPr>
      <t>＜</t>
    </r>
    <r>
      <rPr>
        <sz val="12"/>
        <rFont val="Times New Roman"/>
        <charset val="134"/>
      </rPr>
      <t>4.75mm</t>
    </r>
  </si>
  <si>
    <t>5555</t>
  </si>
  <si>
    <t>72193290</t>
  </si>
  <si>
    <t>3mm≤厚度&lt;4.75mm，宽度&gt;1800mm冷轧不锈钢宽板材</t>
  </si>
  <si>
    <r>
      <t>Flat rlld prod, stainless steel, cr,w</t>
    </r>
    <r>
      <rPr>
        <sz val="12"/>
        <rFont val="宋体"/>
        <charset val="134"/>
      </rPr>
      <t>＞</t>
    </r>
    <r>
      <rPr>
        <sz val="12"/>
        <rFont val="Times New Roman"/>
        <charset val="134"/>
      </rPr>
      <t>1800mm, 3mm≤thick</t>
    </r>
    <r>
      <rPr>
        <sz val="12"/>
        <rFont val="宋体"/>
        <charset val="134"/>
      </rPr>
      <t>＜</t>
    </r>
    <r>
      <rPr>
        <sz val="12"/>
        <rFont val="Times New Roman"/>
        <charset val="134"/>
      </rPr>
      <t>4.75mm</t>
    </r>
  </si>
  <si>
    <t>5556</t>
  </si>
  <si>
    <t>72193310</t>
  </si>
  <si>
    <t>1mm＜厚度＜3mm冷轧按重量计含锰量在5.5%及以上的铬锰系不锈钢宽板材</t>
  </si>
  <si>
    <t>Stainless steel of a thickness exceeding 1mm but less than 3mm, containing by weight more than 5.5% of manganese of Ferro-chromiam-manganese steel,not further worked than cold-rolled</t>
  </si>
  <si>
    <t>5557</t>
  </si>
  <si>
    <t>72193390</t>
  </si>
  <si>
    <t>其他1mm＜厚度＜3mm冷轧不锈钢宽板材</t>
  </si>
  <si>
    <t>Other stainless steel of a thickness exceeding 1mm but less than 3mm, not further worked than cold-rolled</t>
  </si>
  <si>
    <t>5558</t>
  </si>
  <si>
    <t>72193400</t>
  </si>
  <si>
    <t>0.5mm≤厚度≤1mm冷轧不锈钢宽板材</t>
  </si>
  <si>
    <t>Flat rlld prod, stainless steel, cr,w≥600mm, 0.5mm≤thick≤1mm</t>
  </si>
  <si>
    <t>5559</t>
  </si>
  <si>
    <t>72193500</t>
  </si>
  <si>
    <t>厚度＜0.5mm冷轧不锈钢宽板材</t>
  </si>
  <si>
    <r>
      <t>Flat rlld prod, stainless steel, cr,w≥600mm, thick</t>
    </r>
    <r>
      <rPr>
        <sz val="12"/>
        <rFont val="宋体"/>
        <charset val="134"/>
      </rPr>
      <t>＜</t>
    </r>
    <r>
      <rPr>
        <sz val="12"/>
        <rFont val="Times New Roman"/>
        <charset val="134"/>
      </rPr>
      <t>0.5mm</t>
    </r>
  </si>
  <si>
    <t>5560</t>
  </si>
  <si>
    <t>72199000</t>
  </si>
  <si>
    <t>其他不锈钢冷轧板材</t>
  </si>
  <si>
    <t>Flat rlld prod, stainless steel, 600mm or more wide, nes</t>
  </si>
  <si>
    <t>5561</t>
  </si>
  <si>
    <t>72201100</t>
  </si>
  <si>
    <t>热轧不锈钢窄带材厚度≥4.75mm</t>
  </si>
  <si>
    <r>
      <t>Flat rlld prod, stainless steel, hr,w</t>
    </r>
    <r>
      <rPr>
        <sz val="12"/>
        <rFont val="宋体"/>
        <charset val="134"/>
      </rPr>
      <t>＜</t>
    </r>
    <r>
      <rPr>
        <sz val="12"/>
        <rFont val="Times New Roman"/>
        <charset val="134"/>
      </rPr>
      <t>600mm, exce 4.75mm thick</t>
    </r>
  </si>
  <si>
    <t>5562</t>
  </si>
  <si>
    <t>72201200</t>
  </si>
  <si>
    <t>热轧不锈钢窄带材厚度＜4.75mm</t>
  </si>
  <si>
    <r>
      <t>Flat rlld prod, stainless steel, hr,w</t>
    </r>
    <r>
      <rPr>
        <sz val="12"/>
        <rFont val="宋体"/>
        <charset val="134"/>
      </rPr>
      <t>＜</t>
    </r>
    <r>
      <rPr>
        <sz val="12"/>
        <rFont val="Times New Roman"/>
        <charset val="134"/>
      </rPr>
      <t>600mm, less than 4.75mm thick</t>
    </r>
  </si>
  <si>
    <t>5563</t>
  </si>
  <si>
    <t>72202020</t>
  </si>
  <si>
    <t>厚度在0.35毫米及以下的冷轧不锈钢窄带材</t>
  </si>
  <si>
    <t>Flat-rolled products stainless steel, of a width of less than 600mm, of a thickness of 0.35mm or less</t>
  </si>
  <si>
    <t>5564</t>
  </si>
  <si>
    <t>72202030</t>
  </si>
  <si>
    <t>厚度在0.35毫米以上但小于3毫米的冷轧不锈钢窄带材</t>
  </si>
  <si>
    <t>Flat-rolled products stainless steel, of a width of less than 600mm, of a thickness of more than 0.35mm but not exceeding 3mm</t>
  </si>
  <si>
    <t>5565</t>
  </si>
  <si>
    <t>72202040</t>
  </si>
  <si>
    <t>厚度在3毫米及以上的冷轧不锈钢窄带材</t>
  </si>
  <si>
    <t>Flat-rolled products stainless steel, of a width of less than 600mm, of a thickness of 3mm or more</t>
  </si>
  <si>
    <t>5566</t>
  </si>
  <si>
    <t>72209000</t>
  </si>
  <si>
    <t>其他不锈钢窄带材</t>
  </si>
  <si>
    <r>
      <t>Flat rlld prod, stainless steel,w</t>
    </r>
    <r>
      <rPr>
        <sz val="12"/>
        <rFont val="宋体"/>
        <charset val="134"/>
      </rPr>
      <t>＜</t>
    </r>
    <r>
      <rPr>
        <sz val="12"/>
        <rFont val="Times New Roman"/>
        <charset val="134"/>
      </rPr>
      <t>600mm, nes</t>
    </r>
  </si>
  <si>
    <t>5567</t>
  </si>
  <si>
    <t>72210000</t>
  </si>
  <si>
    <t>不规则的盘卷的不锈钢热轧条、杆</t>
  </si>
  <si>
    <t>Bars/rods, stainless steel, hot rlld in irregularly wound coils</t>
  </si>
  <si>
    <t>5568</t>
  </si>
  <si>
    <t>72221100</t>
  </si>
  <si>
    <t>热加工的圆形截面不锈钢条、杆</t>
  </si>
  <si>
    <t>Bars/rods, stainls stl, nfw th ht rl/drwn/extrud, of circ cros sectn</t>
  </si>
  <si>
    <t>5569</t>
  </si>
  <si>
    <t>72221900</t>
  </si>
  <si>
    <t>热加工其他截面形状不锈钢条杆</t>
  </si>
  <si>
    <t>Bars/rods, stainless steel, nfw than hot rld/drawn/extrud, nes</t>
  </si>
  <si>
    <t>5570</t>
  </si>
  <si>
    <t>72222000</t>
  </si>
  <si>
    <t>冷成形或冷加工的不锈钢条、杆</t>
  </si>
  <si>
    <t>Bars/rods, stainless steel, nfw than cold formed/cold finished</t>
  </si>
  <si>
    <t>5571</t>
  </si>
  <si>
    <t>72223000</t>
  </si>
  <si>
    <t>其他不锈钢条、杆</t>
  </si>
  <si>
    <t>Bars/rods, stainless steel, nes</t>
  </si>
  <si>
    <t>5572</t>
  </si>
  <si>
    <t>72224000</t>
  </si>
  <si>
    <t>不锈钢角材、型材及异型材</t>
  </si>
  <si>
    <t>Angles, shapes &amp; sections, stainless steel</t>
  </si>
  <si>
    <t>5573</t>
  </si>
  <si>
    <t>72230000</t>
  </si>
  <si>
    <t>不锈钢丝</t>
  </si>
  <si>
    <t>Wire of stainless steel</t>
  </si>
  <si>
    <t>5574</t>
  </si>
  <si>
    <t>72241000</t>
  </si>
  <si>
    <t>其他合金钢,锭状或其他初级形状</t>
  </si>
  <si>
    <t>Ingots &amp; other primary forms of alloy steel, o/t stainless</t>
  </si>
  <si>
    <t>5575</t>
  </si>
  <si>
    <t>72249010</t>
  </si>
  <si>
    <t>单件重量在10吨及以上的粗铸锻件合金钢坯</t>
  </si>
  <si>
    <t>Blooms/pieces roughly shapd by forgng,≥10 t, alloy stl o/t stainls</t>
  </si>
  <si>
    <t>5576</t>
  </si>
  <si>
    <t>72249090</t>
  </si>
  <si>
    <t>其他合金钢制的半制成品</t>
  </si>
  <si>
    <t>Semi-finished products of alloy steel o/t stainless, nes</t>
  </si>
  <si>
    <t>5577</t>
  </si>
  <si>
    <t>72251100</t>
  </si>
  <si>
    <t>取向性硅电钢宽板</t>
  </si>
  <si>
    <t>Flat rlld prd of Si-electricl steel,w≥600mm, grain-orientd</t>
  </si>
  <si>
    <t>5578</t>
  </si>
  <si>
    <t>72251900</t>
  </si>
  <si>
    <t>其他硅电钢宽板</t>
  </si>
  <si>
    <t>Flat rlld prd of Si-electricl steel,w≥600mm, nes</t>
  </si>
  <si>
    <t>5579</t>
  </si>
  <si>
    <t>72253000</t>
  </si>
  <si>
    <t>宽度≥600mm热轧其他合金钢卷材</t>
  </si>
  <si>
    <t>Flat rlld prod, as, o/t stainls, in coils, nfw than hr,w≥600mm,nes</t>
  </si>
  <si>
    <t>5580</t>
  </si>
  <si>
    <t>72254010</t>
  </si>
  <si>
    <t>宽度≥600mm的工具钢</t>
  </si>
  <si>
    <t>Tool steel,of a width of 600mm or more</t>
  </si>
  <si>
    <t>5581</t>
  </si>
  <si>
    <t>72254091</t>
  </si>
  <si>
    <t>宽度≥600mm的含硼合金钢</t>
  </si>
  <si>
    <t>Boron steel, of a width of 600mm or more</t>
  </si>
  <si>
    <t>5582</t>
  </si>
  <si>
    <t>72254099</t>
  </si>
  <si>
    <t>其他非卷材,除热轧外未经进一步加工</t>
  </si>
  <si>
    <t>Flat rlld prod, as, o/t stainls, nic nfw than hr,w≥600mm, nes</t>
  </si>
  <si>
    <t>5583</t>
  </si>
  <si>
    <t>72255000</t>
  </si>
  <si>
    <t>宽度≥600mm冷轧其他合金钢板材</t>
  </si>
  <si>
    <t>Flat rlld prod, as, o/t stainls, nfw than cold rlld,w≥600mm, nes</t>
  </si>
  <si>
    <t>5584</t>
  </si>
  <si>
    <t>72259100</t>
  </si>
  <si>
    <t>电镀锌的其他合金钢宽平板轧材</t>
  </si>
  <si>
    <t>Flat rlld prod, as, o/t stainls,w≥600mm,electrly coatd with zinc</t>
  </si>
  <si>
    <t>5585</t>
  </si>
  <si>
    <t>72259200</t>
  </si>
  <si>
    <t>其他镀或涂锌的其他合金钢宽板材</t>
  </si>
  <si>
    <t>Flat rlld prod, as, o/t stainls,w≥600mm,otherwise coatd with zinc</t>
  </si>
  <si>
    <t>5586</t>
  </si>
  <si>
    <t>72259910</t>
  </si>
  <si>
    <t>宽度≥600mm的高速钢平板轧材</t>
  </si>
  <si>
    <t>Flat-rolled prod of high speed steel,w≥600mm</t>
  </si>
  <si>
    <t>5587</t>
  </si>
  <si>
    <t>72259990</t>
  </si>
  <si>
    <t>宽度≥600mm的其他合金钢平板轧材</t>
  </si>
  <si>
    <t>Flat rolled prod, of other alloy steel, w≥600mm,</t>
  </si>
  <si>
    <t>5588</t>
  </si>
  <si>
    <t>72261100</t>
  </si>
  <si>
    <t>取向性硅电钢窄板</t>
  </si>
  <si>
    <r>
      <t>Flat rlld prd, Si-electricl steel, grain-oriented, w</t>
    </r>
    <r>
      <rPr>
        <sz val="12"/>
        <rFont val="宋体"/>
        <charset val="134"/>
      </rPr>
      <t>＜</t>
    </r>
    <r>
      <rPr>
        <sz val="12"/>
        <rFont val="Times New Roman"/>
        <charset val="134"/>
      </rPr>
      <t>600mm</t>
    </r>
  </si>
  <si>
    <t>5589</t>
  </si>
  <si>
    <t>72261900</t>
  </si>
  <si>
    <t>其他硅电钢窄板</t>
  </si>
  <si>
    <r>
      <t>Flat rlld prd, Si-electricl steel, w</t>
    </r>
    <r>
      <rPr>
        <sz val="12"/>
        <rFont val="宋体"/>
        <charset val="134"/>
      </rPr>
      <t>＜</t>
    </r>
    <r>
      <rPr>
        <sz val="12"/>
        <rFont val="Times New Roman"/>
        <charset val="134"/>
      </rPr>
      <t>600mm, nes</t>
    </r>
  </si>
  <si>
    <t>5590</t>
  </si>
  <si>
    <t>72262000</t>
  </si>
  <si>
    <t>宽度＜600mm的高速钢平板轧材</t>
  </si>
  <si>
    <r>
      <t>Flat rlld prod, of high speed steel,w</t>
    </r>
    <r>
      <rPr>
        <sz val="12"/>
        <rFont val="宋体"/>
        <charset val="134"/>
      </rPr>
      <t>＜</t>
    </r>
    <r>
      <rPr>
        <sz val="12"/>
        <rFont val="Times New Roman"/>
        <charset val="134"/>
      </rPr>
      <t>600mm</t>
    </r>
  </si>
  <si>
    <t>5591</t>
  </si>
  <si>
    <t>72269110</t>
  </si>
  <si>
    <t>宽度＜600mm的工具钢</t>
  </si>
  <si>
    <t>Tool steel,of a width of less than 600mm</t>
  </si>
  <si>
    <t>5592</t>
  </si>
  <si>
    <t>72269191</t>
  </si>
  <si>
    <t>宽度＜600mm的含硼合金钢</t>
  </si>
  <si>
    <t>Boron steel, of a width of less than 600mm</t>
  </si>
  <si>
    <t>5593</t>
  </si>
  <si>
    <t>72269199</t>
  </si>
  <si>
    <t>其他除热轧外未经进一步加工的合金钢平板轧材，宽度小于600毫米</t>
  </si>
  <si>
    <r>
      <t>Flat rlld prod, as, o/t stainless, nfw than hot rlld,w</t>
    </r>
    <r>
      <rPr>
        <sz val="12"/>
        <rFont val="宋体"/>
        <charset val="134"/>
      </rPr>
      <t>＜</t>
    </r>
    <r>
      <rPr>
        <sz val="12"/>
        <rFont val="Times New Roman"/>
        <charset val="134"/>
      </rPr>
      <t>600mm, nes</t>
    </r>
  </si>
  <si>
    <t>5594</t>
  </si>
  <si>
    <t>72269200</t>
  </si>
  <si>
    <t>宽度＜600mm冷轧其他合金钢板材</t>
  </si>
  <si>
    <r>
      <t>Flat rlld prod, as, o/t stainless, nfw than cold rlld,w</t>
    </r>
    <r>
      <rPr>
        <sz val="12"/>
        <rFont val="宋体"/>
        <charset val="134"/>
      </rPr>
      <t>＜</t>
    </r>
    <r>
      <rPr>
        <sz val="12"/>
        <rFont val="Times New Roman"/>
        <charset val="134"/>
      </rPr>
      <t>600mm</t>
    </r>
  </si>
  <si>
    <t>5595</t>
  </si>
  <si>
    <t>72269910</t>
  </si>
  <si>
    <t>电镀锌的其他合金钢窄平板轧材</t>
  </si>
  <si>
    <t>Other flat-rolled products of other alloy steel, electrolytically plated or coated with zinc</t>
  </si>
  <si>
    <t>5596</t>
  </si>
  <si>
    <t>72269920</t>
  </si>
  <si>
    <t>其他镀或涂锌的其他合金钢窄板材</t>
  </si>
  <si>
    <t>Other flat-rolled products of other alloy steel, otherwise plated or coated with zinc</t>
  </si>
  <si>
    <t>5597</t>
  </si>
  <si>
    <t>72269990</t>
  </si>
  <si>
    <t>宽度＜600mm的其他合金板材</t>
  </si>
  <si>
    <t>Other flat-rolled products of other alloy steel, of a width of less than 600mm</t>
  </si>
  <si>
    <t>5598</t>
  </si>
  <si>
    <t>72271000</t>
  </si>
  <si>
    <t>不规则盘卷的高速钢热轧条、杆</t>
  </si>
  <si>
    <t>Bars &amp; rods, of high speed steel, hr, in irregularly wound coils</t>
  </si>
  <si>
    <t>5599</t>
  </si>
  <si>
    <t>72272000</t>
  </si>
  <si>
    <t>不规则盘卷的硅锰钢热轧条、杆</t>
  </si>
  <si>
    <t>Bars &amp; rods, of silico-manganese steel, hr, in irregular wound coils</t>
  </si>
  <si>
    <t>5600</t>
  </si>
  <si>
    <t>72279010</t>
  </si>
  <si>
    <t>含硼合金钢制不规则盘卷的其他合金钢热轧条、杆</t>
  </si>
  <si>
    <t>Boron steel bars and rods, hot-rolled,in irregularly wound coils</t>
  </si>
  <si>
    <t>5601</t>
  </si>
  <si>
    <t>72279090</t>
  </si>
  <si>
    <t>其他不规则盘卷的其他合金钢热轧条、杆</t>
  </si>
  <si>
    <t>Other bars and rods, hot-rolled,in irregularly wound coils, of other alloy steel</t>
  </si>
  <si>
    <t>5602</t>
  </si>
  <si>
    <t>72281000</t>
  </si>
  <si>
    <t>其他高速钢的条、杆</t>
  </si>
  <si>
    <t>Bars &amp; rods of high speed steel, nes</t>
  </si>
  <si>
    <t>5603</t>
  </si>
  <si>
    <t>72282000</t>
  </si>
  <si>
    <t>其他硅锰钢的条、杆</t>
  </si>
  <si>
    <t>Bars &amp; rods of silico-manganese steel nes</t>
  </si>
  <si>
    <t>5604</t>
  </si>
  <si>
    <t>72283010</t>
  </si>
  <si>
    <t>含硼合金钢制其他条、杆，除热轧、热拉拔或热挤压外未经进一步加工</t>
  </si>
  <si>
    <t>Boron steel bars and rods, not further worked than hot-rolled,hot-drawn or extruded</t>
  </si>
  <si>
    <t>5605</t>
  </si>
  <si>
    <t>72283090</t>
  </si>
  <si>
    <t>其他条、杆，除热轧、热拉拔或热挤压外未经进一步加工</t>
  </si>
  <si>
    <r>
      <t>Other bars and rods, not further worked than hot-rolled,hot-drawn or extruded</t>
    </r>
    <r>
      <rPr>
        <sz val="12"/>
        <rFont val="宋体"/>
        <charset val="134"/>
      </rPr>
      <t>，</t>
    </r>
    <r>
      <rPr>
        <sz val="12"/>
        <rFont val="Times New Roman"/>
        <charset val="134"/>
      </rPr>
      <t>of other alloy steel</t>
    </r>
  </si>
  <si>
    <t>5606</t>
  </si>
  <si>
    <t>72284000</t>
  </si>
  <si>
    <t>其他合金钢锻造条、杆</t>
  </si>
  <si>
    <t>Bars &amp; rods, as, o/t stainless, not further worked than forged</t>
  </si>
  <si>
    <t>5607</t>
  </si>
  <si>
    <t>72285000</t>
  </si>
  <si>
    <t>其他合金钢冷成形或冷加工条、杆</t>
  </si>
  <si>
    <t>Bars &amp; rods, as, o/t stainless, not further wkd than cld formed/fin</t>
  </si>
  <si>
    <t>5608</t>
  </si>
  <si>
    <t>72286000</t>
  </si>
  <si>
    <t>其他合金钢条、杆</t>
  </si>
  <si>
    <t>Bars &amp; rods, as, o/t stainless, nes</t>
  </si>
  <si>
    <t>5609</t>
  </si>
  <si>
    <t>72287010</t>
  </si>
  <si>
    <t>履带板型钢</t>
  </si>
  <si>
    <t>Section steel of caterpillar block, as, o/t stainless</t>
  </si>
  <si>
    <t>5610</t>
  </si>
  <si>
    <t>72287090</t>
  </si>
  <si>
    <t>其他合金钢角材、型材及异型材</t>
  </si>
  <si>
    <t>Angles, shapes &amp; sections, as, o/t stainless, nes</t>
  </si>
  <si>
    <t>5611</t>
  </si>
  <si>
    <t>72288000</t>
  </si>
  <si>
    <t>其他合金钢空心钻钢</t>
  </si>
  <si>
    <t>Bars &amp; rods, hollow drill, alloy or non-alloy steel</t>
  </si>
  <si>
    <t>5612</t>
  </si>
  <si>
    <t>72292000</t>
  </si>
  <si>
    <t>硅锰钢丝</t>
  </si>
  <si>
    <t>Wire of silico-manganese steel</t>
  </si>
  <si>
    <t>5613</t>
  </si>
  <si>
    <t>72299010</t>
  </si>
  <si>
    <t>高速钢丝</t>
  </si>
  <si>
    <t>Wire of high speed steel</t>
  </si>
  <si>
    <t>5614</t>
  </si>
  <si>
    <t>72299090</t>
  </si>
  <si>
    <t>其他合金钢丝</t>
  </si>
  <si>
    <t>Other wire of other alloy steel, other than of silico-manganese steel and of high speed steel</t>
  </si>
  <si>
    <t>5615</t>
  </si>
  <si>
    <t>73011000</t>
  </si>
  <si>
    <t>钢铁板桩</t>
  </si>
  <si>
    <t>Sheet piling,i/s w/n drilled/punched′made from assem elem</t>
  </si>
  <si>
    <t>5616</t>
  </si>
  <si>
    <t>73012000</t>
  </si>
  <si>
    <t>焊接的钢铁角材、型材及异型材</t>
  </si>
  <si>
    <t>Angles, shapes &amp; sections, welded, iron′steel</t>
  </si>
  <si>
    <t>5617</t>
  </si>
  <si>
    <t>73021000</t>
  </si>
  <si>
    <t>钢轨</t>
  </si>
  <si>
    <t>Rails, iron′steel</t>
  </si>
  <si>
    <t>5618</t>
  </si>
  <si>
    <t>73023000</t>
  </si>
  <si>
    <t>道岔尖轨、辙叉、尖轨拉杆</t>
  </si>
  <si>
    <t>Switch blades/crossng frogs/point rods/oth crossng pieces,iron/stl</t>
  </si>
  <si>
    <t>5619</t>
  </si>
  <si>
    <t>73024000</t>
  </si>
  <si>
    <t>钢铁制鱼尾板、钢轨垫板</t>
  </si>
  <si>
    <t>Fish plates &amp; sole plates, iron′steel</t>
  </si>
  <si>
    <t>5620</t>
  </si>
  <si>
    <t>73029010</t>
  </si>
  <si>
    <t>钢铁轨枕</t>
  </si>
  <si>
    <t>Sleepers (cross-ties)</t>
  </si>
  <si>
    <t>5621</t>
  </si>
  <si>
    <t>73029090</t>
  </si>
  <si>
    <t>其他铁道电车道铺轨用钢铁材料</t>
  </si>
  <si>
    <t>Rail′tramway construction material of iron′steel, nes</t>
  </si>
  <si>
    <t>5622</t>
  </si>
  <si>
    <t>73030010</t>
  </si>
  <si>
    <t>内径≥500mm的铸铁圆型截面管</t>
  </si>
  <si>
    <t>Tube../hollw profile of cast irn, circul cros sec, inside dia.≥500mm</t>
  </si>
  <si>
    <t>5623</t>
  </si>
  <si>
    <t>73030090</t>
  </si>
  <si>
    <t>其他铸铁管及空心异型材</t>
  </si>
  <si>
    <t>Tubes, pipes &amp; hollow profiles of cast iron, nes</t>
  </si>
  <si>
    <t>5624</t>
  </si>
  <si>
    <t>73041110</t>
  </si>
  <si>
    <t>外径大于等于215.9毫米，但不超过406.4毫米的不锈钢制石油或天然气套管</t>
  </si>
  <si>
    <t>Line pipe of a kind used for oil or gas pipelines of stainless steel, have an outside diameter of 215.9mm or more but not exceeding 406.4mm</t>
  </si>
  <si>
    <t>5625</t>
  </si>
  <si>
    <t>73041120</t>
  </si>
  <si>
    <t>外径大于114.3毫米，但小于215.9毫米的不锈钢制石油或天然气套管</t>
  </si>
  <si>
    <t>Line pipe of a kind used for oil or gas pipelines of stainless steel, having an outside diameter exceeding 114.3mm but less than 215.9mm</t>
  </si>
  <si>
    <t>5626</t>
  </si>
  <si>
    <t>73041130</t>
  </si>
  <si>
    <t>外径不超过114.3毫米的不锈钢制石油或天然气套管</t>
  </si>
  <si>
    <t>Line pipe of a kind used for oil or gas pipelines of stainless steel, having an outside diameter not exceeding 114.3mm</t>
  </si>
  <si>
    <t>5627</t>
  </si>
  <si>
    <t>73041190</t>
  </si>
  <si>
    <t>其他不锈钢制石油或天然气套管</t>
  </si>
  <si>
    <t>Line pipe of a kind used for oil or gas pipelines of stainless steel, having an outside diameter of 406.4mm or more</t>
  </si>
  <si>
    <t>5628</t>
  </si>
  <si>
    <t>73041910</t>
  </si>
  <si>
    <t>外径大于等于215.9毫米，但不超过406.4毫米的非不锈钢制石油或天然气套管</t>
  </si>
  <si>
    <t>Line pipe of a kind used for oil or gas pipelines, having an outside diameter of 215.9mm or more but not exceeding 406.4mm, other than those of stainless steel</t>
  </si>
  <si>
    <t>5629</t>
  </si>
  <si>
    <t>73041920</t>
  </si>
  <si>
    <t>外径大于114.3毫米，但小于215.9毫米的非不锈钢制石油或天然气套管</t>
  </si>
  <si>
    <t>Line pipe of a kind used for oil or gas pipelines, having an outside diameter exceeding114.3mm but less than 215.9mm, other than those of stainless steel</t>
  </si>
  <si>
    <t>5630</t>
  </si>
  <si>
    <t>73041930</t>
  </si>
  <si>
    <t>外径不超过114.3毫米的非不锈钢制石油或天然气套管</t>
  </si>
  <si>
    <t>Line pipe of a kind used for oil or gas pipelines, having an outside diameter not exceeding 114.3mm, other than those of stainless steel</t>
  </si>
  <si>
    <t>5631</t>
  </si>
  <si>
    <t>73041990</t>
  </si>
  <si>
    <t>其他非不锈钢制石油或天然气套管</t>
  </si>
  <si>
    <t>Line pipe of a kind used for oil or gas pipelines, having an outside diameter of 406.4mm or more, other than those of stainless steel</t>
  </si>
  <si>
    <t>5632</t>
  </si>
  <si>
    <t>73042210</t>
  </si>
  <si>
    <t>外径不超过168.3毫米的不锈钢制钻管</t>
  </si>
  <si>
    <t>Drill pipe of stainless steel, having an outside diameter not exceeding 168.3mm</t>
  </si>
  <si>
    <t>5633</t>
  </si>
  <si>
    <t>73042290</t>
  </si>
  <si>
    <t>其他不锈钢制钻管</t>
  </si>
  <si>
    <t>Drill pipe of stainless steel, having an outside diameter of 168.3mm or more</t>
  </si>
  <si>
    <t>5634</t>
  </si>
  <si>
    <t>73042310</t>
  </si>
  <si>
    <t>外径不超过168.3毫米的非不锈钢制钻管</t>
  </si>
  <si>
    <t>Drill pipe, other than those of stainless steel, having an outside diameter not exceeding 168.3mm</t>
  </si>
  <si>
    <t>5635</t>
  </si>
  <si>
    <t>73042390</t>
  </si>
  <si>
    <t>其他非不锈钢制钻管</t>
  </si>
  <si>
    <t>Drill pipe, other than those of stainless steel, having an outside diameter of 168.3mm or more</t>
  </si>
  <si>
    <t>5636</t>
  </si>
  <si>
    <t>73042400</t>
  </si>
  <si>
    <t>其他不锈钢制钻探石油用天然气套管、导管</t>
  </si>
  <si>
    <t>Other pipe of a kind used in drilling for oil or gas, of stainless steel</t>
  </si>
  <si>
    <t>5637</t>
  </si>
  <si>
    <t>73042910</t>
  </si>
  <si>
    <t>屈服强度小于552兆帕的钻探石油及天然气用的套管、导管及钻管</t>
  </si>
  <si>
    <r>
      <t>Casing and tubing pipe,of a kind used in drilling for oil or gas, yield strength</t>
    </r>
    <r>
      <rPr>
        <sz val="12"/>
        <rFont val="宋体"/>
        <charset val="134"/>
      </rPr>
      <t>＜</t>
    </r>
    <r>
      <rPr>
        <sz val="12"/>
        <rFont val="Times New Roman"/>
        <charset val="134"/>
      </rPr>
      <t>552MPa</t>
    </r>
  </si>
  <si>
    <t>5638</t>
  </si>
  <si>
    <t>73042920</t>
  </si>
  <si>
    <t>屈服强度大于等于552兆帕，但小于758兆帕的钻探石油及天然气用的套管、导管及钻管</t>
  </si>
  <si>
    <r>
      <t>Casing and tubing pipe,of a kind used in drilling for oil or gas, 552MPa≤yield strength</t>
    </r>
    <r>
      <rPr>
        <sz val="12"/>
        <rFont val="宋体"/>
        <charset val="134"/>
      </rPr>
      <t>＜</t>
    </r>
    <r>
      <rPr>
        <sz val="12"/>
        <rFont val="Times New Roman"/>
        <charset val="134"/>
      </rPr>
      <t>758MPa</t>
    </r>
  </si>
  <si>
    <t>5639</t>
  </si>
  <si>
    <t>73042930</t>
  </si>
  <si>
    <t>屈服强度大于等于758兆帕的钻探石油及天然气用的套管、导管及钻管</t>
  </si>
  <si>
    <t>Casing and tubing pipe,of a kind used in drilling for oil or gas, yield strength≥758MPa</t>
  </si>
  <si>
    <t>5640</t>
  </si>
  <si>
    <t>73043110</t>
  </si>
  <si>
    <t>冷拔或冷轧的钢铁制无缝锅炉管</t>
  </si>
  <si>
    <t>Boiler tube/pipe, i/non alloy s, smls, circular cs, cold drw/rld</t>
  </si>
  <si>
    <t>5641</t>
  </si>
  <si>
    <t>73043120</t>
  </si>
  <si>
    <t>冷拔或冷轧的铁制无缝地质钻管、套管</t>
  </si>
  <si>
    <t>Geo casng/drill pipe, i/non alloy s, smls,circul cs, cold drw/rld</t>
  </si>
  <si>
    <t>5642</t>
  </si>
  <si>
    <t>73043190</t>
  </si>
  <si>
    <t>其他冷拔或冷轧的铁制无缝圆形截面管</t>
  </si>
  <si>
    <t>Tubes, pipe..., i/non alloy s, smls, circular cs,cold dr/rl, nes</t>
  </si>
  <si>
    <t>5643</t>
  </si>
  <si>
    <t>73043910</t>
  </si>
  <si>
    <t>非冷轧或冷拔的铁制无缝锅炉管</t>
  </si>
  <si>
    <t>Boiler tube/pipe, i/non alloy s, smls, circular cs, not cld dr/rl</t>
  </si>
  <si>
    <t>5644</t>
  </si>
  <si>
    <t>73043920</t>
  </si>
  <si>
    <t>非冷轧或冷拔的铁制无缝地质钻管套管</t>
  </si>
  <si>
    <t>Geo casin/drill pipe, i/non alloy s, smls, circ cs, not cld dr/rl</t>
  </si>
  <si>
    <t>5645</t>
  </si>
  <si>
    <t>73043990</t>
  </si>
  <si>
    <t>非冷轧或冷拔的铁制其他无缝管</t>
  </si>
  <si>
    <t>Tubes, pipe..., i/non alloy s, smls, circular cs, not cld dr/rl,nes</t>
  </si>
  <si>
    <t>5646</t>
  </si>
  <si>
    <t>73044110</t>
  </si>
  <si>
    <t>冷拔或冷轧的不锈钢制无缝锅炉管</t>
  </si>
  <si>
    <t>Boiler tube/pipe, stainls steel, smls, circ cs, cold d/r</t>
  </si>
  <si>
    <t>5647</t>
  </si>
  <si>
    <t>73044190</t>
  </si>
  <si>
    <t>冷拔或冷轧的不锈钢制的其他无缝管</t>
  </si>
  <si>
    <t>Tubes, pipe, stainls steel, smls, circ cros sec , cold d/r, nes</t>
  </si>
  <si>
    <t>5648</t>
  </si>
  <si>
    <t>73044910</t>
  </si>
  <si>
    <t>非冷拔或冷轧的不锈钢制无缝锅炉管</t>
  </si>
  <si>
    <t>Boiler tube/pipe, stnls s, smls,circular cs, not cold draw/rold</t>
  </si>
  <si>
    <t>5649</t>
  </si>
  <si>
    <t>73044990</t>
  </si>
  <si>
    <t>非冷拔或冷轧的不锈钢制其他无缝管</t>
  </si>
  <si>
    <t>Tubes, pipe.., stnls s, smls,circular cs,not cold dr/rl, nes</t>
  </si>
  <si>
    <t>5650</t>
  </si>
  <si>
    <t>73045110</t>
  </si>
  <si>
    <t>冷拔或冷轧的其他合金钢无缝锅炉管</t>
  </si>
  <si>
    <t>Boiler tube/pipe, alloy s o/t stnls, smls,circ cros sec, cold dr/rl</t>
  </si>
  <si>
    <t>5651</t>
  </si>
  <si>
    <t>73045120</t>
  </si>
  <si>
    <t>冷拔或冷轧的其他合金钢无缝地质钻套管</t>
  </si>
  <si>
    <t>Geo casing/drill pipe, alloy s o/t stnls,smls, circ cs, cold dr/rl</t>
  </si>
  <si>
    <t>5652</t>
  </si>
  <si>
    <t>73045190</t>
  </si>
  <si>
    <t>冷拔或冷轧的其他合金钢制其他无缝管</t>
  </si>
  <si>
    <t>Tube/pipe., alloy s o/t stnls, smls, circ cs, cold d/r, nes</t>
  </si>
  <si>
    <t>5653</t>
  </si>
  <si>
    <t>73045910</t>
  </si>
  <si>
    <t>非冷拔或冷轧其他合金钢无缝锅炉管</t>
  </si>
  <si>
    <t>Boiler tube/pipe, alloy s o/t stnls, smls, circ cs, not cld d/r, nes</t>
  </si>
  <si>
    <t>5654</t>
  </si>
  <si>
    <t>73045920</t>
  </si>
  <si>
    <t>非冷拔或冷轧其他合金钢无缝地质钻套管</t>
  </si>
  <si>
    <t>Geo casng/drill pipe, alloy s o/t stnls,smls, circ cs,nt cld d/r, nes</t>
  </si>
  <si>
    <t>5655</t>
  </si>
  <si>
    <t>73045990</t>
  </si>
  <si>
    <t>非冷拔或冷轧其他合金钢制无缝圆形截面</t>
  </si>
  <si>
    <t>Tube/pipe., alloy s o/t stnls,smls, circ cs, not cold dr/rl, nes</t>
  </si>
  <si>
    <t>5656</t>
  </si>
  <si>
    <t>73049000</t>
  </si>
  <si>
    <t>未列名无缝钢铁管及空心异型材</t>
  </si>
  <si>
    <t>Tubes, pipe &amp; hollow profiles, i′s, smls, nes</t>
  </si>
  <si>
    <t>5657</t>
  </si>
  <si>
    <t>73051100</t>
  </si>
  <si>
    <t>纵向埋弧焊接石油、天然气粗钢管</t>
  </si>
  <si>
    <r>
      <t xml:space="preserve">Pipe,line,i/s,longitudinally subm arc wld,int/ext cs,dia </t>
    </r>
    <r>
      <rPr>
        <sz val="12"/>
        <rFont val="宋体"/>
        <charset val="134"/>
      </rPr>
      <t>＞</t>
    </r>
    <r>
      <rPr>
        <sz val="12"/>
        <rFont val="Times New Roman"/>
        <charset val="134"/>
      </rPr>
      <t>406.4mm</t>
    </r>
  </si>
  <si>
    <t>5658</t>
  </si>
  <si>
    <t>73051200</t>
  </si>
  <si>
    <t>其他纵向焊接石油、天然气粗钢管</t>
  </si>
  <si>
    <r>
      <t xml:space="preserve">Pipe,line,i/s,longitudinally wld w int/ext circ cs,ext dia </t>
    </r>
    <r>
      <rPr>
        <sz val="12"/>
        <rFont val="宋体"/>
        <charset val="134"/>
      </rPr>
      <t>＞</t>
    </r>
    <r>
      <rPr>
        <sz val="12"/>
        <rFont val="Times New Roman"/>
        <charset val="134"/>
      </rPr>
      <t>406.4mm</t>
    </r>
  </si>
  <si>
    <t>5659</t>
  </si>
  <si>
    <t>73051900</t>
  </si>
  <si>
    <t>其他石油、天然气粗钢管</t>
  </si>
  <si>
    <r>
      <t xml:space="preserve">Pipe, line,i/s, int/ext circ cross sect, wld, ext dia </t>
    </r>
    <r>
      <rPr>
        <sz val="12"/>
        <rFont val="宋体"/>
        <charset val="134"/>
      </rPr>
      <t>＞</t>
    </r>
    <r>
      <rPr>
        <sz val="12"/>
        <rFont val="Times New Roman"/>
        <charset val="134"/>
      </rPr>
      <t>406.4mm, nes</t>
    </r>
  </si>
  <si>
    <t>5660</t>
  </si>
  <si>
    <t>73052000</t>
  </si>
  <si>
    <t>其他钻探石油、天然气用粗套管</t>
  </si>
  <si>
    <r>
      <t xml:space="preserve">Casings,i/s,int/ext circ c sect,wld ext dia </t>
    </r>
    <r>
      <rPr>
        <sz val="12"/>
        <rFont val="宋体"/>
        <charset val="134"/>
      </rPr>
      <t>＞</t>
    </r>
    <r>
      <rPr>
        <sz val="12"/>
        <rFont val="Times New Roman"/>
        <charset val="134"/>
      </rPr>
      <t>406.4mm,o/g drill,nes</t>
    </r>
  </si>
  <si>
    <t>5661</t>
  </si>
  <si>
    <t>73053100</t>
  </si>
  <si>
    <t>纵向焊接的其他粗钢铁管</t>
  </si>
  <si>
    <r>
      <t xml:space="preserve">Tubes &amp; pipe, i/s, longitudinally welded, external dia </t>
    </r>
    <r>
      <rPr>
        <sz val="12"/>
        <rFont val="宋体"/>
        <charset val="134"/>
      </rPr>
      <t>＞</t>
    </r>
    <r>
      <rPr>
        <sz val="12"/>
        <rFont val="Times New Roman"/>
        <charset val="134"/>
      </rPr>
      <t>406.4mm, nes</t>
    </r>
  </si>
  <si>
    <t>5662</t>
  </si>
  <si>
    <t>73053900</t>
  </si>
  <si>
    <t>其他方法焊接其他粗钢铁管</t>
  </si>
  <si>
    <r>
      <t xml:space="preserve">Tubes &amp; pipe,i/s,welded,riveted′sim closed,ext dia </t>
    </r>
    <r>
      <rPr>
        <sz val="12"/>
        <rFont val="宋体"/>
        <charset val="134"/>
      </rPr>
      <t>＞</t>
    </r>
    <r>
      <rPr>
        <sz val="12"/>
        <rFont val="Times New Roman"/>
        <charset val="134"/>
      </rPr>
      <t>406.4mm,nes</t>
    </r>
  </si>
  <si>
    <t>5663</t>
  </si>
  <si>
    <t>73059000</t>
  </si>
  <si>
    <t>未列名圆形截面粗钢铁管</t>
  </si>
  <si>
    <r>
      <t xml:space="preserve">Tubes &amp; pipe, i/s, riveted′sim closed, ext dia </t>
    </r>
    <r>
      <rPr>
        <sz val="12"/>
        <rFont val="宋体"/>
        <charset val="134"/>
      </rPr>
      <t>＞</t>
    </r>
    <r>
      <rPr>
        <sz val="12"/>
        <rFont val="Times New Roman"/>
        <charset val="134"/>
      </rPr>
      <t>406.4mm, nes</t>
    </r>
  </si>
  <si>
    <t>5664</t>
  </si>
  <si>
    <t>73061100</t>
  </si>
  <si>
    <t>不锈钢焊缝石油、天然气管道管</t>
  </si>
  <si>
    <t>Welded line pipe of a kind used for oil or gas pipelines, of stainless steel</t>
  </si>
  <si>
    <t>5665</t>
  </si>
  <si>
    <t>73061900</t>
  </si>
  <si>
    <t>其他石油、天然气管道管</t>
  </si>
  <si>
    <t>Line pipe of a kind used for oil or gas pipelines, welded, otherthan those of stainless steel</t>
  </si>
  <si>
    <t>5666</t>
  </si>
  <si>
    <t>73062100</t>
  </si>
  <si>
    <t>不锈钢焊缝钻探石油天然气用套、导管</t>
  </si>
  <si>
    <t>Welded casing and tubing of a kind used in drilling for oil or gas, of stainless steel</t>
  </si>
  <si>
    <t>5667</t>
  </si>
  <si>
    <t>73062900</t>
  </si>
  <si>
    <t>其他钻探石油天然气用套、导管</t>
  </si>
  <si>
    <t>Casing and tubing of a kind used in drilling for oil or gas, welded, other than those of stainless steel</t>
  </si>
  <si>
    <t>5668</t>
  </si>
  <si>
    <t>73063011</t>
  </si>
  <si>
    <t>壁厚在0.7毫米及以下的外径不超过10毫米的其他铁或非合金刚圆形截面焊缝管</t>
  </si>
  <si>
    <t>Other tubes and pipes, welded, of a circular cross-section, of iron or non-alloy steel, having an outside diameter not exceeding 10mm, of a wall thickness of 0.7mm or less</t>
  </si>
  <si>
    <t>5669</t>
  </si>
  <si>
    <t>73063019</t>
  </si>
  <si>
    <t>壁厚在0.7毫米以上外径不超过10毫米的其他铁或非合金刚圆形截面焊缝管</t>
  </si>
  <si>
    <t>Other tubes and pipes, welded, of a circular cross-section, of iron or non-alloy steel, having an outside diameter not exceeding 10mm, of a wall thickness more than 0.7mm</t>
  </si>
  <si>
    <t>5670</t>
  </si>
  <si>
    <t>73063090</t>
  </si>
  <si>
    <t>外径超过10毫米的其他铁或非合金刚圆形截面焊缝管</t>
  </si>
  <si>
    <t>Other tubes and pipes, welded, of a circular cross-section, of iron or non-alloy steel, having an outside diameter exceeding 10mm</t>
  </si>
  <si>
    <t>5671</t>
  </si>
  <si>
    <t>73064000</t>
  </si>
  <si>
    <t>不锈钢其他圆形截面细焊缝管</t>
  </si>
  <si>
    <t>Tubes,pipe &amp; hollow profiles,stnls steel,welded,of circ cs,nes</t>
  </si>
  <si>
    <t>5672</t>
  </si>
  <si>
    <t>73065000</t>
  </si>
  <si>
    <t>其他合金钢的圆形截面细焊缝管</t>
  </si>
  <si>
    <t>Tubes, pipe &amp; hollow profiles,al/s,(o/t stain) wld,of circ cs, nes</t>
  </si>
  <si>
    <t>5673</t>
  </si>
  <si>
    <t>73066100</t>
  </si>
  <si>
    <t>矩形或正方形截面的其他焊缝管</t>
  </si>
  <si>
    <t>Other welded tubes ,ect, of circular cross-section, of iron or non-alloy steel, of square or rectangular cross-section</t>
  </si>
  <si>
    <t>5674</t>
  </si>
  <si>
    <t>73066900</t>
  </si>
  <si>
    <t>其他非圆形截面的其他焊缝管</t>
  </si>
  <si>
    <t>Other welded tubes, ect, of other non-circular cross-section</t>
  </si>
  <si>
    <t>5675</t>
  </si>
  <si>
    <t>73069000</t>
  </si>
  <si>
    <t>未列名其他钢铁管及空心异型材</t>
  </si>
  <si>
    <t>Tubes, pipe &amp; hollow profiles, i/s, welded, nes</t>
  </si>
  <si>
    <t>5676</t>
  </si>
  <si>
    <t>73071100</t>
  </si>
  <si>
    <t>无可锻性铸铁制管子附件</t>
  </si>
  <si>
    <t>Fittings, pipe′tube, of non-malleable cast iron</t>
  </si>
  <si>
    <t>5677</t>
  </si>
  <si>
    <t>73071900</t>
  </si>
  <si>
    <t>可锻性铸铁及铸钢管子附件</t>
  </si>
  <si>
    <t>Fittings, pipe′tube, cast, of i′s, nes</t>
  </si>
  <si>
    <t>5678</t>
  </si>
  <si>
    <t>73072100</t>
  </si>
  <si>
    <t>不锈钢制法兰</t>
  </si>
  <si>
    <t>Flanges, stainless steel</t>
  </si>
  <si>
    <t>5679</t>
  </si>
  <si>
    <t>73072200</t>
  </si>
  <si>
    <t>不锈钢制螺纹肘管、弯管、管套</t>
  </si>
  <si>
    <t>Threaded elbows, bends &amp; sleeves of stainless steel</t>
  </si>
  <si>
    <t>5680</t>
  </si>
  <si>
    <t>73072300</t>
  </si>
  <si>
    <t>不锈钢制对焊件</t>
  </si>
  <si>
    <t>Fittings, butt welding, stainless steel</t>
  </si>
  <si>
    <t>5681</t>
  </si>
  <si>
    <t>73072900</t>
  </si>
  <si>
    <t>不锈钢制其他管子附件</t>
  </si>
  <si>
    <t>Fittings pipe′tube of stainless steel, nes</t>
  </si>
  <si>
    <t>5682</t>
  </si>
  <si>
    <t>73079100</t>
  </si>
  <si>
    <t>未列名钢铁制法兰</t>
  </si>
  <si>
    <t>Flanges, i′s, nes</t>
  </si>
  <si>
    <t>5683</t>
  </si>
  <si>
    <t>73079200</t>
  </si>
  <si>
    <t>未列名钢铁制螺纹肘管、弯管、管套</t>
  </si>
  <si>
    <t>Threaded elbows, bend &amp; sleeves, i′s, nes</t>
  </si>
  <si>
    <t>5684</t>
  </si>
  <si>
    <t>73079300</t>
  </si>
  <si>
    <t>未列名钢铁制对焊件</t>
  </si>
  <si>
    <t>Fittings, butt welding, i′s, nes</t>
  </si>
  <si>
    <t>5685</t>
  </si>
  <si>
    <t>73079900</t>
  </si>
  <si>
    <t>未列名钢铁制其他管子附件</t>
  </si>
  <si>
    <t>Fittings, pipe′tube, i′s, nes</t>
  </si>
  <si>
    <t>5686</t>
  </si>
  <si>
    <t>73081000</t>
  </si>
  <si>
    <t>钢铁制桥梁及桥梁体段</t>
  </si>
  <si>
    <t>Bridges &amp; bridge sections, i′s</t>
  </si>
  <si>
    <t>5687</t>
  </si>
  <si>
    <t>73082000</t>
  </si>
  <si>
    <t>钢铁制塔楼及格构杆</t>
  </si>
  <si>
    <t>Towers &amp; lattice masts, i′s</t>
  </si>
  <si>
    <t>5688</t>
  </si>
  <si>
    <t>73083000</t>
  </si>
  <si>
    <t>钢铁制门窗及其框架、门槛</t>
  </si>
  <si>
    <t>Doors, windows &amp; their frames &amp; thresholds for doors of i/s</t>
  </si>
  <si>
    <t>5689</t>
  </si>
  <si>
    <t>73084000</t>
  </si>
  <si>
    <t>钢铁制脚手架模板坑凳用支柱及类</t>
  </si>
  <si>
    <t>Equipment for scaffolding, shuttering, propping′pit-propping, i/s</t>
  </si>
  <si>
    <t>5690</t>
  </si>
  <si>
    <t>73089000</t>
  </si>
  <si>
    <t>其他钢铁结构体及部件</t>
  </si>
  <si>
    <t>Structure/parts nes, prepd plate,rods etc for struct, i/s</t>
  </si>
  <si>
    <t>5691</t>
  </si>
  <si>
    <t>73090000</t>
  </si>
  <si>
    <t>容积＞300L钢铁制盛物容器</t>
  </si>
  <si>
    <r>
      <t xml:space="preserve">Reservoirs, tanks, vats &amp; sim ctnr, cap </t>
    </r>
    <r>
      <rPr>
        <sz val="12"/>
        <rFont val="宋体"/>
        <charset val="134"/>
      </rPr>
      <t>＞</t>
    </r>
    <r>
      <rPr>
        <sz val="12"/>
        <rFont val="Times New Roman"/>
        <charset val="134"/>
      </rPr>
      <t>300L, i′s</t>
    </r>
  </si>
  <si>
    <t>5692</t>
  </si>
  <si>
    <t>73101000</t>
  </si>
  <si>
    <t>盛装物料的钢铁容器，50L≤容积≤300L</t>
  </si>
  <si>
    <r>
      <t>Tanks, casks, drums, cans, boxes&amp;sim contr, i′s, cap.≥50L but</t>
    </r>
    <r>
      <rPr>
        <sz val="12"/>
        <rFont val="宋体"/>
        <charset val="134"/>
      </rPr>
      <t>＜</t>
    </r>
    <r>
      <rPr>
        <sz val="12"/>
        <rFont val="Times New Roman"/>
        <charset val="134"/>
      </rPr>
      <t>300L</t>
    </r>
  </si>
  <si>
    <t>5693</t>
  </si>
  <si>
    <t>73102110</t>
  </si>
  <si>
    <t>容积在50升以下焊边或卷边接合易拉罐及罐体</t>
  </si>
  <si>
    <r>
      <t>Steel tear tab ends and bodies thereof,i′s,cap</t>
    </r>
    <r>
      <rPr>
        <sz val="12"/>
        <rFont val="宋体"/>
        <charset val="134"/>
      </rPr>
      <t>＜</t>
    </r>
    <r>
      <rPr>
        <sz val="12"/>
        <rFont val="Times New Roman"/>
        <charset val="134"/>
      </rPr>
      <t xml:space="preserve">50 litres,to be closed by soldering or crimping </t>
    </r>
  </si>
  <si>
    <t>5694</t>
  </si>
  <si>
    <t>73102190</t>
  </si>
  <si>
    <t>容积在50升以下焊边或卷边接合的罐</t>
  </si>
  <si>
    <r>
      <t>Cans,i′s,cap</t>
    </r>
    <r>
      <rPr>
        <sz val="12"/>
        <rFont val="宋体"/>
        <charset val="134"/>
      </rPr>
      <t>＜</t>
    </r>
    <r>
      <rPr>
        <sz val="12"/>
        <rFont val="Times New Roman"/>
        <charset val="134"/>
      </rPr>
      <t xml:space="preserve">50 litres,to be closed by soldering or crimping </t>
    </r>
  </si>
  <si>
    <t>5695</t>
  </si>
  <si>
    <t>73102910</t>
  </si>
  <si>
    <t>容积在50升以下其他的易拉罐及罐体</t>
  </si>
  <si>
    <r>
      <t>Cans, i′s, capacity</t>
    </r>
    <r>
      <rPr>
        <sz val="12"/>
        <rFont val="宋体"/>
        <charset val="134"/>
      </rPr>
      <t>＜</t>
    </r>
    <r>
      <rPr>
        <sz val="12"/>
        <rFont val="Times New Roman"/>
        <charset val="134"/>
      </rPr>
      <t>50 litres nes</t>
    </r>
  </si>
  <si>
    <t>5696</t>
  </si>
  <si>
    <t>73102990</t>
  </si>
  <si>
    <t>容积在50升以下其他的罐</t>
  </si>
  <si>
    <t>Other tanks, casks, drums, cans, boxes and similar containers, of iron or steel, of a capacity of less than 50L</t>
  </si>
  <si>
    <t>5697</t>
  </si>
  <si>
    <t>73110010</t>
  </si>
  <si>
    <t>装压缩或液化气的钢铁容器</t>
  </si>
  <si>
    <t>Containers for compressd/liquefied gas, i′s, for retail packng</t>
  </si>
  <si>
    <t>5698</t>
  </si>
  <si>
    <t>73110090</t>
  </si>
  <si>
    <t>其他装压缩或液化气的容器</t>
  </si>
  <si>
    <t>Containers for compressd/liquefied gas, i′s, not for retail packng</t>
  </si>
  <si>
    <t>5699</t>
  </si>
  <si>
    <t>73121000</t>
  </si>
  <si>
    <t>非绝缘的钢铁绞股线、绳、缆</t>
  </si>
  <si>
    <t>Stranded wire,ropes &amp; cables of i′s,not electrically insulated</t>
  </si>
  <si>
    <t>5700</t>
  </si>
  <si>
    <t>73129000</t>
  </si>
  <si>
    <t>非绝缘钢铁编带、吊索及类似品</t>
  </si>
  <si>
    <t>Plaited bands, slings &amp; the like of i′s, not elec insulated</t>
  </si>
  <si>
    <t>5701</t>
  </si>
  <si>
    <t>73130000</t>
  </si>
  <si>
    <t>带刺钢铁丝、围篱用钢铁绞带</t>
  </si>
  <si>
    <t>Wire,barbed,twisted hoop,sgl flat′twisted double of i/s,for fencing</t>
  </si>
  <si>
    <t>5702</t>
  </si>
  <si>
    <t>73141200</t>
  </si>
  <si>
    <t>不锈钢制的机器用环形带</t>
  </si>
  <si>
    <t>Woven endless bands for machinery of stainless steel, nes</t>
  </si>
  <si>
    <t>5703</t>
  </si>
  <si>
    <t>73141400</t>
  </si>
  <si>
    <t>不锈钢制的机织品</t>
  </si>
  <si>
    <t>Other woven cloth of stainless steel wire, nes</t>
  </si>
  <si>
    <t>5704</t>
  </si>
  <si>
    <t>73141900</t>
  </si>
  <si>
    <t>其他钢铁丝制机织品</t>
  </si>
  <si>
    <t>Other woven cloth of iron or steel wire</t>
  </si>
  <si>
    <t>5705</t>
  </si>
  <si>
    <t>73142000</t>
  </si>
  <si>
    <t>交点焊接的粗钢铁丝网、篱及格栅,丝的最大截面尺寸≥3mm,网眼尺寸≥100cm2</t>
  </si>
  <si>
    <t>Grill,netting,fencing,i′s,welded inter,cs dim≥3mm,ms≥100 scm</t>
  </si>
  <si>
    <t>5706</t>
  </si>
  <si>
    <t>73143100</t>
  </si>
  <si>
    <t>交点焊接的镀或涂锌细钢铁丝网</t>
  </si>
  <si>
    <t>Grill/nettng/fencng, i′s, weldd at intersectn, coatd with zinc</t>
  </si>
  <si>
    <t>5707</t>
  </si>
  <si>
    <t>73143900</t>
  </si>
  <si>
    <t>交点焊接的其他细钢铁丝网、篱</t>
  </si>
  <si>
    <t>Grill/nettng/fencng, i′s, weldd at intersection, nes</t>
  </si>
  <si>
    <t>5708</t>
  </si>
  <si>
    <t>73144100</t>
  </si>
  <si>
    <t>其他镀锌的钢铁丝网、荔及格栅</t>
  </si>
  <si>
    <t>Other grill, netting and fencing, plated or coated with zinc</t>
  </si>
  <si>
    <t>5709</t>
  </si>
  <si>
    <t>73144200</t>
  </si>
  <si>
    <t>其他涂塑的钢铁丝网、篱及格栅</t>
  </si>
  <si>
    <t>Other grill, netting and fencing, coated with plastics</t>
  </si>
  <si>
    <t>5710</t>
  </si>
  <si>
    <t>73144900</t>
  </si>
  <si>
    <t>其他钢铁丝网、篱及格栅</t>
  </si>
  <si>
    <t>Other grill, netting and fencing</t>
  </si>
  <si>
    <t>5711</t>
  </si>
  <si>
    <t>73145000</t>
  </si>
  <si>
    <t>网眼钢铁板</t>
  </si>
  <si>
    <t>Expanded metal, i′s</t>
  </si>
  <si>
    <t>5712</t>
  </si>
  <si>
    <t>73151110</t>
  </si>
  <si>
    <t>自行车滚子链</t>
  </si>
  <si>
    <t>Roller chain, i′s, for bicycles</t>
  </si>
  <si>
    <t>5713</t>
  </si>
  <si>
    <t>73151120</t>
  </si>
  <si>
    <t>摩托车滚子链</t>
  </si>
  <si>
    <t>Roller chain, i′s, for motorcycles</t>
  </si>
  <si>
    <t>5714</t>
  </si>
  <si>
    <t>73151190</t>
  </si>
  <si>
    <t>其他滚子链</t>
  </si>
  <si>
    <t>Roller chain, i′s, nes</t>
  </si>
  <si>
    <t>5715</t>
  </si>
  <si>
    <t>73151200</t>
  </si>
  <si>
    <t>其他铰接链</t>
  </si>
  <si>
    <t>Chain, articulated link, i′s, nes</t>
  </si>
  <si>
    <t>5716</t>
  </si>
  <si>
    <t>73151900</t>
  </si>
  <si>
    <t>铰接链零件</t>
  </si>
  <si>
    <t>Chain parts, articulated link, i′s</t>
  </si>
  <si>
    <t>5717</t>
  </si>
  <si>
    <t>73152000</t>
  </si>
  <si>
    <t>防滑链</t>
  </si>
  <si>
    <t>Chain, skid, i′s</t>
  </si>
  <si>
    <t>5718</t>
  </si>
  <si>
    <t>73158100</t>
  </si>
  <si>
    <t>日字环节链</t>
  </si>
  <si>
    <t>Chain, stud link, i′s</t>
  </si>
  <si>
    <t>5719</t>
  </si>
  <si>
    <t>73158200</t>
  </si>
  <si>
    <t>其他焊接链</t>
  </si>
  <si>
    <t>Chain, welded link, i′s, nes</t>
  </si>
  <si>
    <t>5720</t>
  </si>
  <si>
    <t>73158900</t>
  </si>
  <si>
    <t>未列名链</t>
  </si>
  <si>
    <t>Chain, i′s, nes</t>
  </si>
  <si>
    <t>5721</t>
  </si>
  <si>
    <t>73159000</t>
  </si>
  <si>
    <t>非铰接链零件</t>
  </si>
  <si>
    <t>Chain parts, i′s, nes</t>
  </si>
  <si>
    <t>5722</t>
  </si>
  <si>
    <t>73160000</t>
  </si>
  <si>
    <t>钢铁锚、多爪锚及其零件</t>
  </si>
  <si>
    <t>Anchors, grapnels &amp; parts thereof of i′s</t>
  </si>
  <si>
    <t>5723</t>
  </si>
  <si>
    <t>73170000</t>
  </si>
  <si>
    <t>钢铁制的钉、平头钉、图钉、波纹钉、U形钉（税目83.05的货品除外）及类似品</t>
  </si>
  <si>
    <t>Nails, tacks, drawing pins, corrugated nails, staples and similar articles, of iron steels,other than those of heading 8305</t>
  </si>
  <si>
    <t>5724</t>
  </si>
  <si>
    <t>73181100</t>
  </si>
  <si>
    <t>方头螺钉</t>
  </si>
  <si>
    <t>Screws, coach, i′s</t>
  </si>
  <si>
    <t>5725</t>
  </si>
  <si>
    <t>73181200</t>
  </si>
  <si>
    <t>其他木螺钉</t>
  </si>
  <si>
    <t>Screws, wood, i′s, nes</t>
  </si>
  <si>
    <t>5726</t>
  </si>
  <si>
    <t>73181300</t>
  </si>
  <si>
    <t>钩头螺钉及环头螺钉</t>
  </si>
  <si>
    <t>Screw hooks &amp; screw rings of i′s</t>
  </si>
  <si>
    <t>5727</t>
  </si>
  <si>
    <t>73181400</t>
  </si>
  <si>
    <t>自攻螺钉</t>
  </si>
  <si>
    <t>Self-tapping screws</t>
  </si>
  <si>
    <t>5728</t>
  </si>
  <si>
    <t>73181510</t>
  </si>
  <si>
    <t>抗拉强度在800兆帕及以上的其他螺钉及螺栓</t>
  </si>
  <si>
    <t>Other screws and bolts, with tensile strength of 800Mpa or more</t>
  </si>
  <si>
    <t>5729</t>
  </si>
  <si>
    <t>73181590</t>
  </si>
  <si>
    <t>抗拉强度在800兆帕以下的其他螺钉及螺栓</t>
  </si>
  <si>
    <t>Other screws and bolts, with tensile strength less than 800Mpa</t>
  </si>
  <si>
    <t>5730</t>
  </si>
  <si>
    <t>73181600</t>
  </si>
  <si>
    <t>螺母</t>
  </si>
  <si>
    <t>Nuts</t>
  </si>
  <si>
    <t>5731</t>
  </si>
  <si>
    <t>73181900</t>
  </si>
  <si>
    <t>其他螺纹制品</t>
  </si>
  <si>
    <t>Other threaded articles</t>
  </si>
  <si>
    <t>5732</t>
  </si>
  <si>
    <t>73182100</t>
  </si>
  <si>
    <t>弹簧垫圈及其他防松垫圈</t>
  </si>
  <si>
    <t>Washers, spring′lock, i′s</t>
  </si>
  <si>
    <t>5733</t>
  </si>
  <si>
    <t>73182200</t>
  </si>
  <si>
    <t>其他垫圈</t>
  </si>
  <si>
    <t>Other washers</t>
  </si>
  <si>
    <t>5734</t>
  </si>
  <si>
    <t>73182300</t>
  </si>
  <si>
    <t>铆钉</t>
  </si>
  <si>
    <t>Rivets, i′s</t>
  </si>
  <si>
    <t>5735</t>
  </si>
  <si>
    <t>73182400</t>
  </si>
  <si>
    <t>销及开尾销</t>
  </si>
  <si>
    <t>Cotters and cotter-pins</t>
  </si>
  <si>
    <t>5736</t>
  </si>
  <si>
    <t>73182900</t>
  </si>
  <si>
    <t>其他无螺纹制品</t>
  </si>
  <si>
    <t>Other non-threaded articles</t>
  </si>
  <si>
    <t>5737</t>
  </si>
  <si>
    <t>73194010</t>
  </si>
  <si>
    <t>安全别针</t>
  </si>
  <si>
    <t>Pins, safety, i′s</t>
  </si>
  <si>
    <t>5738</t>
  </si>
  <si>
    <t>73194090</t>
  </si>
  <si>
    <t>其他别针</t>
  </si>
  <si>
    <t>Pins, i′s, nes</t>
  </si>
  <si>
    <t>5739</t>
  </si>
  <si>
    <t>73199000</t>
  </si>
  <si>
    <t>未列名钢铁制针及类似品</t>
  </si>
  <si>
    <t>Articles for use in the hand, i′s, similar to sewing needles′pins</t>
  </si>
  <si>
    <t>5740</t>
  </si>
  <si>
    <t>73201010</t>
  </si>
  <si>
    <t>铁道车辆用片簧及簧片</t>
  </si>
  <si>
    <t>Leaf spings &amp; leaves therefor, i′s, for railway vehicles</t>
  </si>
  <si>
    <t>5741</t>
  </si>
  <si>
    <t>73201020</t>
  </si>
  <si>
    <t>汽车用片簧及弹簧</t>
  </si>
  <si>
    <t>leaf-springs and leaves thereof for motor vehicles</t>
  </si>
  <si>
    <t>5742</t>
  </si>
  <si>
    <t>73201090</t>
  </si>
  <si>
    <t>其他片簧及簧片</t>
  </si>
  <si>
    <t>Leaf springs &amp; leaves therefor, i′s, excl. for railway vehicles</t>
  </si>
  <si>
    <t>5743</t>
  </si>
  <si>
    <t>73202010</t>
  </si>
  <si>
    <t>铁道车辆用螺旋弹簧</t>
  </si>
  <si>
    <t>Helical springs, i′s, for railway vehicles</t>
  </si>
  <si>
    <t>5744</t>
  </si>
  <si>
    <t>73202090</t>
  </si>
  <si>
    <t>其他螺旋弹簧</t>
  </si>
  <si>
    <t>Helical springs, i′s, other than for railway vehicles</t>
  </si>
  <si>
    <t>5745</t>
  </si>
  <si>
    <t>73209010</t>
  </si>
  <si>
    <t>铁道车辆用其他弹簧</t>
  </si>
  <si>
    <t>Other springs, i′s, nes, for railway vehicles</t>
  </si>
  <si>
    <t>5746</t>
  </si>
  <si>
    <t>73209090</t>
  </si>
  <si>
    <t>其他弹簧</t>
  </si>
  <si>
    <t>Other springs, i′s, nes, other than for railway vehicles</t>
  </si>
  <si>
    <t>5747</t>
  </si>
  <si>
    <t>73211100</t>
  </si>
  <si>
    <t>气体燃料家用炉灶</t>
  </si>
  <si>
    <t>Cooking appliances&amp;plate warmers for gas fuel′both gas &amp; o/fuels,i/s</t>
  </si>
  <si>
    <t>5748</t>
  </si>
  <si>
    <t>73211210</t>
  </si>
  <si>
    <t>煤油炉</t>
  </si>
  <si>
    <t>Kerosene cooking stoves, i′s</t>
  </si>
  <si>
    <t>5749</t>
  </si>
  <si>
    <t>73211290</t>
  </si>
  <si>
    <t>使用液体燃料的其他家用炉灶</t>
  </si>
  <si>
    <t>Cooking appliances &amp; plate warmers for liquid fuel, i/s, nes</t>
  </si>
  <si>
    <t>5750</t>
  </si>
  <si>
    <t>73211900</t>
  </si>
  <si>
    <t>其他炊事用具及加热板</t>
  </si>
  <si>
    <t>Other cooking appliances and plate warmers, including for solid fuel</t>
  </si>
  <si>
    <t>5751</t>
  </si>
  <si>
    <t>73218100</t>
  </si>
  <si>
    <t>使用气体燃料或既可使用气体燃料又可使用其他燃料的其他家用器具</t>
  </si>
  <si>
    <t>Household′camping appliances,i/s, nes, for gas or gas/oth fuels</t>
  </si>
  <si>
    <t>5752</t>
  </si>
  <si>
    <t>73218200</t>
  </si>
  <si>
    <t>使用液体燃料的其他家用器具</t>
  </si>
  <si>
    <t>Household′camping appliances,i/s, nes, for liquid fuel</t>
  </si>
  <si>
    <t>5753</t>
  </si>
  <si>
    <t>73218900</t>
  </si>
  <si>
    <t>其他非电热家用器具</t>
  </si>
  <si>
    <t>Other non-electric domestic appliances, including for solid fuel</t>
  </si>
  <si>
    <t>5754</t>
  </si>
  <si>
    <t>73219000</t>
  </si>
  <si>
    <t>非电热家用器具零件</t>
  </si>
  <si>
    <t>Parts of appliances of heading No. 73.21</t>
  </si>
  <si>
    <t>5755</t>
  </si>
  <si>
    <t>73221100</t>
  </si>
  <si>
    <t>非电热的铸铁制集中供暖用散热器及其零件</t>
  </si>
  <si>
    <t>Radiators &amp; parts thereof, cast iron</t>
  </si>
  <si>
    <t>5756</t>
  </si>
  <si>
    <t>73221900</t>
  </si>
  <si>
    <t>非电热的其他钢铁制集中供暖散热器及其零件</t>
  </si>
  <si>
    <t>Radiators &amp; parts thereof, i′s, other than cast iron</t>
  </si>
  <si>
    <t>5757</t>
  </si>
  <si>
    <t>73229000</t>
  </si>
  <si>
    <t>非电热钢铁制空气加热器、暖气分布器及零件</t>
  </si>
  <si>
    <t>Air heaters,hot air distributors,i′s &amp; identifiable parts,nes</t>
  </si>
  <si>
    <t>5758</t>
  </si>
  <si>
    <t>73231000</t>
  </si>
  <si>
    <t>钢铁丝绒；擦锅器及洗擦用的块垫、手套及类似品</t>
  </si>
  <si>
    <t>I′s wool,incl pot scourers,polishing pads,gloves &amp; like,i/s</t>
  </si>
  <si>
    <t>5759</t>
  </si>
  <si>
    <t>73239100</t>
  </si>
  <si>
    <t>未搪瓷铸铁餐桌、厨房等家用器具及其零件</t>
  </si>
  <si>
    <t>Table,kitchen and other household articles &amp; parts thereof,of cast iron not enam nes</t>
  </si>
  <si>
    <t>5760</t>
  </si>
  <si>
    <t>73239200</t>
  </si>
  <si>
    <t>已搪瓷铸铁餐桌、厨房等家用器具及其零件</t>
  </si>
  <si>
    <t>Table,kitchen and other household articles &amp; parts, of cast iron enam, nes</t>
  </si>
  <si>
    <t>5761</t>
  </si>
  <si>
    <t>73239300</t>
  </si>
  <si>
    <t>不锈钢餐桌、厨房或其他家用器具及其零件</t>
  </si>
  <si>
    <t>Table,kitchen and other household articles &amp; parts thereof, stainless steel, nes</t>
  </si>
  <si>
    <t>5762</t>
  </si>
  <si>
    <t>73239410</t>
  </si>
  <si>
    <t>钢铁搪瓷面盆</t>
  </si>
  <si>
    <t>Basin of iron or steel, enamelled</t>
  </si>
  <si>
    <t>5763</t>
  </si>
  <si>
    <t>73239420</t>
  </si>
  <si>
    <t>钢铁搪瓷烧锅</t>
  </si>
  <si>
    <t>Casserole of iron or steel, enamelled</t>
  </si>
  <si>
    <t>5764</t>
  </si>
  <si>
    <t>73239490</t>
  </si>
  <si>
    <t>其他已搪瓷钢铁餐桌、厨房等家用器具及零件</t>
  </si>
  <si>
    <t>Table,kitchen and other household articles &amp; parts thereof, iron or steel, nes</t>
  </si>
  <si>
    <t>5765</t>
  </si>
  <si>
    <t>73239900</t>
  </si>
  <si>
    <t>其他未搪瓷钢铁餐桌、厨房等家用器具及零件</t>
  </si>
  <si>
    <t>Table,kitchen′oth household art&amp;parts thereof,of i′s,nes</t>
  </si>
  <si>
    <t>5766</t>
  </si>
  <si>
    <t>73241000</t>
  </si>
  <si>
    <t>不锈钢洗涤槽及脸盆</t>
  </si>
  <si>
    <t>Sinks &amp; wash basins, stainless steel</t>
  </si>
  <si>
    <t>5767</t>
  </si>
  <si>
    <t>73242100</t>
  </si>
  <si>
    <t>铸铁浴缸</t>
  </si>
  <si>
    <t>Baths, cast iron, enamelled′not</t>
  </si>
  <si>
    <t>5768</t>
  </si>
  <si>
    <t>73242900</t>
  </si>
  <si>
    <t>其他钢铁浴缸</t>
  </si>
  <si>
    <t>Baths, i′s, nes</t>
  </si>
  <si>
    <t>5769</t>
  </si>
  <si>
    <t>73249000</t>
  </si>
  <si>
    <t>其他钢铁卫生器具及零件</t>
  </si>
  <si>
    <t>Sanitary ware&amp;parts thereof,i′s,nes,for example bedpans,douche cans</t>
  </si>
  <si>
    <t>5770</t>
  </si>
  <si>
    <t>73251010</t>
  </si>
  <si>
    <t>工业用无可锻性制品</t>
  </si>
  <si>
    <t>Cast articles of non-malleable cast iron, nes, for technical use</t>
  </si>
  <si>
    <t>5771</t>
  </si>
  <si>
    <t>73251090</t>
  </si>
  <si>
    <t>其他无可锻性铸铁制品</t>
  </si>
  <si>
    <t>Cast articles of non-malleable cast iron, nes, not f technicl use</t>
  </si>
  <si>
    <t>5772</t>
  </si>
  <si>
    <t>73259100</t>
  </si>
  <si>
    <t>可锻性铸铁及铸钢研磨机的研磨球</t>
  </si>
  <si>
    <t>Balls, grinding &amp; similar articles of i′s, cast for mills</t>
  </si>
  <si>
    <t>5773</t>
  </si>
  <si>
    <t>73259910</t>
  </si>
  <si>
    <t>工业用未列名可锻性铸铁制品</t>
  </si>
  <si>
    <t>Cast articles of i′s, nes, for technical use</t>
  </si>
  <si>
    <t>5774</t>
  </si>
  <si>
    <t>73259990</t>
  </si>
  <si>
    <t>非工业用未列名可锻性铸铁制品</t>
  </si>
  <si>
    <t>Cast articles of i′s, nes, not for technical use</t>
  </si>
  <si>
    <t>5775</t>
  </si>
  <si>
    <t>73261100</t>
  </si>
  <si>
    <t>钢铁制研磨机用研磨球及类似品</t>
  </si>
  <si>
    <t>Balls,grinding &amp; similar art. of i′s,forged′stamped,not f/wkd</t>
  </si>
  <si>
    <t>5776</t>
  </si>
  <si>
    <t>73261910</t>
  </si>
  <si>
    <t>工业用未列名钢铁制品</t>
  </si>
  <si>
    <t>Forged/stamped articles of i′s, nfw, nes, for technical use</t>
  </si>
  <si>
    <t>5777</t>
  </si>
  <si>
    <t>73261990</t>
  </si>
  <si>
    <t>非工业用未列名钢铁制品</t>
  </si>
  <si>
    <t>Forged/stamped articles of i′s, nfw, nes,not for techncl use</t>
  </si>
  <si>
    <t>5778</t>
  </si>
  <si>
    <t>73262010</t>
  </si>
  <si>
    <t>工业用钢铁丝制品</t>
  </si>
  <si>
    <t>Articles of iron/steel wire, nes, for technical use</t>
  </si>
  <si>
    <t>5779</t>
  </si>
  <si>
    <t>73262090</t>
  </si>
  <si>
    <t>非工业用钢铁丝制品</t>
  </si>
  <si>
    <t>Articles of iron/steel wire, nes, not for technical use</t>
  </si>
  <si>
    <t>5780</t>
  </si>
  <si>
    <t>73269011</t>
  </si>
  <si>
    <t>钢铁纤维及其制品</t>
  </si>
  <si>
    <t>Iron or steel fibres and articles thereof</t>
  </si>
  <si>
    <t>5781</t>
  </si>
  <si>
    <t>73269019</t>
  </si>
  <si>
    <t>其他工业用钢铁制品</t>
  </si>
  <si>
    <t>Other Iron or steel fibres and articles thereof</t>
  </si>
  <si>
    <t>5782</t>
  </si>
  <si>
    <t>73269090</t>
  </si>
  <si>
    <t>其他非工业用钢铁制品</t>
  </si>
  <si>
    <t>Articles, i′s, nes, not for technical use</t>
  </si>
  <si>
    <t>5783</t>
  </si>
  <si>
    <t>74010000</t>
  </si>
  <si>
    <t>铜锍、沉积铜(泥铜)</t>
  </si>
  <si>
    <t>Copper mattes; cement copper ( precipitated copper )</t>
  </si>
  <si>
    <t>5784</t>
  </si>
  <si>
    <t>74020000</t>
  </si>
  <si>
    <t>未精炼铜、电解精炼用铜阳极</t>
  </si>
  <si>
    <t>Cu unrefined, Cu anodes for electrolytic refining</t>
  </si>
  <si>
    <t>5785</t>
  </si>
  <si>
    <t>74031111</t>
  </si>
  <si>
    <t>按重量计铜含量超过99.9935%的阴极精炼铜</t>
  </si>
  <si>
    <t>Cu cathodes containing more than 99.9935% Cu by weight, unwrought</t>
  </si>
  <si>
    <t>5786</t>
  </si>
  <si>
    <t>74031119</t>
  </si>
  <si>
    <t>其他阴极精炼铜</t>
  </si>
  <si>
    <t>Other Cu cathodes, unwrought</t>
  </si>
  <si>
    <t>5787</t>
  </si>
  <si>
    <t>74031190</t>
  </si>
  <si>
    <t>精炼铜阴极型材</t>
  </si>
  <si>
    <t>Cu cathodes &amp; sections of cathodes unwrought</t>
  </si>
  <si>
    <t>5788</t>
  </si>
  <si>
    <t>74031200</t>
  </si>
  <si>
    <t>精炼铜的线锭</t>
  </si>
  <si>
    <t>Wire bars, Cu, unwrought</t>
  </si>
  <si>
    <t>5789</t>
  </si>
  <si>
    <t>74031300</t>
  </si>
  <si>
    <t>精炼铜的坯段</t>
  </si>
  <si>
    <t>Billets, Cu, unwrought</t>
  </si>
  <si>
    <t>5790</t>
  </si>
  <si>
    <t>74031900</t>
  </si>
  <si>
    <t>其他未锻轧的精炼铜</t>
  </si>
  <si>
    <t>Refined Cu products, unwrought, nes</t>
  </si>
  <si>
    <t>5791</t>
  </si>
  <si>
    <t>74032100</t>
  </si>
  <si>
    <t>未锻轧的铜锌合金(黄铜)</t>
  </si>
  <si>
    <t>Cu-zinc base alloys, unwrought</t>
  </si>
  <si>
    <t>5792</t>
  </si>
  <si>
    <t>74032200</t>
  </si>
  <si>
    <t>未锻轧的铜锡合金(青铜)</t>
  </si>
  <si>
    <t>Cu-tin base alloys, unwrought</t>
  </si>
  <si>
    <t>5793</t>
  </si>
  <si>
    <t>74032900</t>
  </si>
  <si>
    <t>其他未锻轧的铜合金（税目7405的铜母合金除外）</t>
  </si>
  <si>
    <t>Cu alloys, unwrought (other than master alloys of heading No 74.05)</t>
  </si>
  <si>
    <t>5794</t>
  </si>
  <si>
    <t>74040000</t>
  </si>
  <si>
    <t>铜废碎料</t>
  </si>
  <si>
    <t>Copper waste and scrap</t>
  </si>
  <si>
    <t>5795</t>
  </si>
  <si>
    <t>74050000</t>
  </si>
  <si>
    <t>铜母合金</t>
  </si>
  <si>
    <t>Master alloys of Cu</t>
  </si>
  <si>
    <t>5796</t>
  </si>
  <si>
    <t>74061010</t>
  </si>
  <si>
    <t>精炼铜制非片状粉末</t>
  </si>
  <si>
    <t>Powders, of refined Cu, of non-lamellar structure</t>
  </si>
  <si>
    <t>5797</t>
  </si>
  <si>
    <t>74061020</t>
  </si>
  <si>
    <t>白铜或德银制非片状粉末</t>
  </si>
  <si>
    <t>Powders, of Cu-Ni' Cu-Ni-Zn base alloys,of n-lamellar structure</t>
  </si>
  <si>
    <t>5798</t>
  </si>
  <si>
    <t>74061030</t>
  </si>
  <si>
    <t>铜锌合金(黄铜)制非片状铜粉粉末</t>
  </si>
  <si>
    <t>Powders, of copper-zinc base alloys, of non-lamellar structure</t>
  </si>
  <si>
    <t>5799</t>
  </si>
  <si>
    <t>74061040</t>
  </si>
  <si>
    <t>铜锡合金(青铜)制非片状铜粉粉末</t>
  </si>
  <si>
    <t>Powders, of copper-tin base alloys, of non-lamellar structure</t>
  </si>
  <si>
    <t>5800</t>
  </si>
  <si>
    <t>74061090</t>
  </si>
  <si>
    <t>其他铜合金制非片状粉末</t>
  </si>
  <si>
    <t>Powders, of Cu alloys, nes, of non-lamellar structure</t>
  </si>
  <si>
    <t>5801</t>
  </si>
  <si>
    <t>74062010</t>
  </si>
  <si>
    <t>精炼铜制片状粉末</t>
  </si>
  <si>
    <t>Powders, of refined Cu, of lamellar structure &amp; flakes</t>
  </si>
  <si>
    <t>5802</t>
  </si>
  <si>
    <t>74062020</t>
  </si>
  <si>
    <t>白铜或德银制片状粉末</t>
  </si>
  <si>
    <t>Powders, of Cu-Ni′Cu-Ni-Zn alloys of lamellar struc &amp; flakes</t>
  </si>
  <si>
    <t>5803</t>
  </si>
  <si>
    <t>74062090</t>
  </si>
  <si>
    <t>其他铜合金制片状粉末</t>
  </si>
  <si>
    <t>Powders, of Cu alloys, nes, of lamellar struc &amp; flakes</t>
  </si>
  <si>
    <t>5804</t>
  </si>
  <si>
    <t>74071010</t>
  </si>
  <si>
    <t>铬锆铜制条、杆及型材及异型材</t>
  </si>
  <si>
    <t>Bars, rods &amp; profiles of chrominm and zirconium copper</t>
  </si>
  <si>
    <t>5805</t>
  </si>
  <si>
    <t>74071090</t>
  </si>
  <si>
    <t>其他精炼铜条、杆及型材及异型材</t>
  </si>
  <si>
    <t>Other bars, rods &amp; profiles of other refined Cu</t>
  </si>
  <si>
    <t>5806</t>
  </si>
  <si>
    <t>74072111</t>
  </si>
  <si>
    <t>直线度不大于0.5毫米/米铜锌合金条、杆</t>
  </si>
  <si>
    <t>Copper-zinc base alloys(brass) bars and rods with a straightness not exceeding 0.5mm/m</t>
  </si>
  <si>
    <t>5807</t>
  </si>
  <si>
    <t>74072119</t>
  </si>
  <si>
    <t>其他铜锌合金条、杆</t>
  </si>
  <si>
    <t>Other copper-zinc base alloys(brass) bars and rods</t>
  </si>
  <si>
    <t>5808</t>
  </si>
  <si>
    <t>74072190</t>
  </si>
  <si>
    <t>其他黄铜条、杆及型材及异型材</t>
  </si>
  <si>
    <t>Bars, rods &amp; profiles of Cu-Zn base alloys</t>
  </si>
  <si>
    <t>5809</t>
  </si>
  <si>
    <t>74072900</t>
  </si>
  <si>
    <t>其他铜合金条杆、型材及异型材</t>
  </si>
  <si>
    <t>Bars, rods &amp; profiles, Cu alloy nes</t>
  </si>
  <si>
    <t>5810</t>
  </si>
  <si>
    <t>74081100</t>
  </si>
  <si>
    <t>最大截面尺寸＞6mm的精炼铜丝</t>
  </si>
  <si>
    <r>
      <t xml:space="preserve">Wire of refined Cu of which the max cs dimension </t>
    </r>
    <r>
      <rPr>
        <sz val="12"/>
        <rFont val="宋体"/>
        <charset val="134"/>
      </rPr>
      <t>＞</t>
    </r>
    <r>
      <rPr>
        <sz val="12"/>
        <rFont val="Times New Roman"/>
        <charset val="134"/>
      </rPr>
      <t>6mm</t>
    </r>
  </si>
  <si>
    <t>5811</t>
  </si>
  <si>
    <t>74081900</t>
  </si>
  <si>
    <t>截面尺寸≤6mm的精炼铜丝</t>
  </si>
  <si>
    <t>Wire of refined Cu of which the max cs dimension≤6mm</t>
  </si>
  <si>
    <t>5812</t>
  </si>
  <si>
    <t>74082100</t>
  </si>
  <si>
    <t>黄铜丝</t>
  </si>
  <si>
    <t>Wire, Cu-zinc base alloy</t>
  </si>
  <si>
    <t>5813</t>
  </si>
  <si>
    <t>74082210</t>
  </si>
  <si>
    <t>铜镍锌铅合金(加铅德银)丝</t>
  </si>
  <si>
    <t>Copper wires, of copper-nickel-zinc-lead base alloys(leaded nickel silver)</t>
  </si>
  <si>
    <t>5814</t>
  </si>
  <si>
    <t>74082290</t>
  </si>
  <si>
    <t>其他白铜丝或德银(铜镍锌合金)丝</t>
  </si>
  <si>
    <t>Wire, Cu-Ni base alloy′Cu-Ni-zinc base alloy</t>
  </si>
  <si>
    <t>5815</t>
  </si>
  <si>
    <t>74082900</t>
  </si>
  <si>
    <t>其他铜合金丝</t>
  </si>
  <si>
    <t>Wire, Cu alloy, nes</t>
  </si>
  <si>
    <t>5816</t>
  </si>
  <si>
    <t>74091110</t>
  </si>
  <si>
    <t>含氧量不超过10PPM，厚度超过0.15mm的盘卷精炼铜板、片、带</t>
  </si>
  <si>
    <r>
      <t xml:space="preserve">Plate, sheet &amp; strip of refined Cu, in coil, thick </t>
    </r>
    <r>
      <rPr>
        <sz val="12"/>
        <rFont val="宋体"/>
        <charset val="134"/>
      </rPr>
      <t>＞</t>
    </r>
    <r>
      <rPr>
        <sz val="12"/>
        <rFont val="Times New Roman"/>
        <charset val="134"/>
      </rPr>
      <t>0.15mm</t>
    </r>
    <r>
      <rPr>
        <sz val="12"/>
        <rFont val="宋体"/>
        <charset val="134"/>
      </rPr>
      <t>，</t>
    </r>
    <r>
      <rPr>
        <sz val="12"/>
        <rFont val="Times New Roman"/>
        <charset val="134"/>
      </rPr>
      <t>containing Oxygen no more than 10PPM</t>
    </r>
  </si>
  <si>
    <t>5817</t>
  </si>
  <si>
    <t>74091190</t>
  </si>
  <si>
    <t>厚度超过0.15mm的其他盘卷精炼铜板、片、带</t>
  </si>
  <si>
    <r>
      <t xml:space="preserve">Plate, sheet &amp; strip of refined Cu, in coil, thick </t>
    </r>
    <r>
      <rPr>
        <sz val="12"/>
        <rFont val="宋体"/>
        <charset val="134"/>
      </rPr>
      <t>＞</t>
    </r>
    <r>
      <rPr>
        <sz val="12"/>
        <rFont val="Times New Roman"/>
        <charset val="134"/>
      </rPr>
      <t>0.15mm</t>
    </r>
  </si>
  <si>
    <t>5818</t>
  </si>
  <si>
    <t>74091900</t>
  </si>
  <si>
    <t>其他精炼铜板、片、带</t>
  </si>
  <si>
    <r>
      <t xml:space="preserve">Plate,sheet &amp; strip of refined Cu,not in coil,thick </t>
    </r>
    <r>
      <rPr>
        <sz val="12"/>
        <rFont val="宋体"/>
        <charset val="134"/>
      </rPr>
      <t>＞</t>
    </r>
    <r>
      <rPr>
        <sz val="12"/>
        <rFont val="Times New Roman"/>
        <charset val="134"/>
      </rPr>
      <t>0.15mm</t>
    </r>
  </si>
  <si>
    <t>5819</t>
  </si>
  <si>
    <t>74092100</t>
  </si>
  <si>
    <t>成卷的黄铜板、片、带</t>
  </si>
  <si>
    <r>
      <t xml:space="preserve">Plate,sheet &amp; strip of Cu-Zn base alloys,in coil,thick </t>
    </r>
    <r>
      <rPr>
        <sz val="12"/>
        <rFont val="宋体"/>
        <charset val="134"/>
      </rPr>
      <t>＞</t>
    </r>
    <r>
      <rPr>
        <sz val="12"/>
        <rFont val="Times New Roman"/>
        <charset val="134"/>
      </rPr>
      <t>0.15mm</t>
    </r>
  </si>
  <si>
    <t>5820</t>
  </si>
  <si>
    <t>74092900</t>
  </si>
  <si>
    <t>其他黄铜板、片、带</t>
  </si>
  <si>
    <r>
      <t>Plate,sheet &amp; strip of Cu-Zn base alloys,not in coil,thick</t>
    </r>
    <r>
      <rPr>
        <sz val="12"/>
        <rFont val="宋体"/>
        <charset val="134"/>
      </rPr>
      <t>＞</t>
    </r>
    <r>
      <rPr>
        <sz val="12"/>
        <rFont val="Times New Roman"/>
        <charset val="134"/>
      </rPr>
      <t xml:space="preserve"> 0.15mm</t>
    </r>
  </si>
  <si>
    <t>5821</t>
  </si>
  <si>
    <t>74093100</t>
  </si>
  <si>
    <t>成卷的青铜板、片、带</t>
  </si>
  <si>
    <r>
      <t>Plate, sheet &amp; strip of Cu-tin base alloys, in coil, thick</t>
    </r>
    <r>
      <rPr>
        <sz val="12"/>
        <rFont val="宋体"/>
        <charset val="134"/>
      </rPr>
      <t>＞</t>
    </r>
    <r>
      <rPr>
        <sz val="12"/>
        <rFont val="Times New Roman"/>
        <charset val="134"/>
      </rPr>
      <t>0.15mm</t>
    </r>
  </si>
  <si>
    <t>5822</t>
  </si>
  <si>
    <t>74093900</t>
  </si>
  <si>
    <t>其他青铜板、片、带</t>
  </si>
  <si>
    <r>
      <t>Plate,sheet &amp; strip of Cu-tin base alloys,not in coil,thick</t>
    </r>
    <r>
      <rPr>
        <sz val="12"/>
        <rFont val="宋体"/>
        <charset val="134"/>
      </rPr>
      <t>＞</t>
    </r>
    <r>
      <rPr>
        <sz val="12"/>
        <rFont val="Times New Roman"/>
        <charset val="134"/>
      </rPr>
      <t xml:space="preserve"> 0.15mm</t>
    </r>
  </si>
  <si>
    <t>5823</t>
  </si>
  <si>
    <t>74094000</t>
  </si>
  <si>
    <t>白铜或德银制板、片、带</t>
  </si>
  <si>
    <r>
      <t>Plate,sheet &amp; strip of Cu-Ni′Cu-Ni-Zn base alloy,thick</t>
    </r>
    <r>
      <rPr>
        <sz val="12"/>
        <rFont val="宋体"/>
        <charset val="134"/>
      </rPr>
      <t>＞</t>
    </r>
    <r>
      <rPr>
        <sz val="12"/>
        <rFont val="Times New Roman"/>
        <charset val="134"/>
      </rPr>
      <t>0.15mm</t>
    </r>
  </si>
  <si>
    <t>5824</t>
  </si>
  <si>
    <t>74099000</t>
  </si>
  <si>
    <t>其他铜合金板、片、带</t>
  </si>
  <si>
    <r>
      <t>Plate, sheet &amp; strip of Cu alloy, thick</t>
    </r>
    <r>
      <rPr>
        <sz val="12"/>
        <rFont val="宋体"/>
        <charset val="134"/>
      </rPr>
      <t>＞</t>
    </r>
    <r>
      <rPr>
        <sz val="12"/>
        <rFont val="Times New Roman"/>
        <charset val="134"/>
      </rPr>
      <t>0.15mm,nes</t>
    </r>
  </si>
  <si>
    <t>5825</t>
  </si>
  <si>
    <t>74101100</t>
  </si>
  <si>
    <t>无衬背的精炼铜箔</t>
  </si>
  <si>
    <t>Foil of refined Cu, not backed</t>
  </si>
  <si>
    <t>5826</t>
  </si>
  <si>
    <t>74101210</t>
  </si>
  <si>
    <t>无衬背的白铜或德银铜箔</t>
  </si>
  <si>
    <t>Foil of Cu-Ni base′Cu-Ni-Zn base alloys, not backed</t>
  </si>
  <si>
    <t>5827</t>
  </si>
  <si>
    <t>74101290</t>
  </si>
  <si>
    <t>无衬背的其他铜合金箔</t>
  </si>
  <si>
    <t>Foil of Cu alloys, nes, not backed</t>
  </si>
  <si>
    <t>5828</t>
  </si>
  <si>
    <t>74102110</t>
  </si>
  <si>
    <t>印刷电路用覆铜板</t>
  </si>
  <si>
    <t>refined Copper foil (backed with paper, paperboard, plastics or similar backing materials) of a thickness (excluding any backing) not exceeding 0.15mm,Suitable for manufacturing printed circuit board</t>
  </si>
  <si>
    <t>5829</t>
  </si>
  <si>
    <t>74102190</t>
  </si>
  <si>
    <t>有衬背的其他精炼铜箔</t>
  </si>
  <si>
    <t>Foil of refined Cu, backed</t>
  </si>
  <si>
    <t>5830</t>
  </si>
  <si>
    <t>74102210</t>
  </si>
  <si>
    <t>有衬背的白铜或德银铜箔</t>
  </si>
  <si>
    <t>Foil of Cu-Ni′Cu-Ni-Zn base alloy, backed</t>
  </si>
  <si>
    <t>5831</t>
  </si>
  <si>
    <t>74102290</t>
  </si>
  <si>
    <t>有衬背的其他铜合金箔</t>
  </si>
  <si>
    <t>Foil of Cu alloys, nes, backed</t>
  </si>
  <si>
    <t>5832</t>
  </si>
  <si>
    <t>74111011</t>
  </si>
  <si>
    <t>外径小于等于25mm的带有内（外）螺纹或翅片的精炼铜管</t>
  </si>
  <si>
    <t>Refined copper tubes with screw thread or wing, having the external diameter not exceeding 5mm</t>
  </si>
  <si>
    <t>5833</t>
  </si>
  <si>
    <t>74111019</t>
  </si>
  <si>
    <t>外径小于等于25mm的其他精炼铜管</t>
  </si>
  <si>
    <t>Other refined copper tubes, having the external diameter not exceeding 5mm</t>
  </si>
  <si>
    <t>5834</t>
  </si>
  <si>
    <t>74111020</t>
  </si>
  <si>
    <t>外径超过70mm的精炼铜管</t>
  </si>
  <si>
    <t>refined Copper tubes and pipes,the external diameter exceeds 70mm</t>
  </si>
  <si>
    <t>5835</t>
  </si>
  <si>
    <t>74111090</t>
  </si>
  <si>
    <t>其他精炼铜管</t>
  </si>
  <si>
    <t>Tubes and pipes of refined copper, having the external diameter of 25mm or more</t>
  </si>
  <si>
    <t>5836</t>
  </si>
  <si>
    <t>74112110</t>
  </si>
  <si>
    <t>盘卷黄铜管</t>
  </si>
  <si>
    <t>Circumvolution tubes of copper-zinc base alloys</t>
  </si>
  <si>
    <t>5837</t>
  </si>
  <si>
    <t>74112190</t>
  </si>
  <si>
    <t>铜锌合金(黄铜)管</t>
  </si>
  <si>
    <t>Tubes and pipes of copper-zinc base alloys (brass), other than circumvolution</t>
  </si>
  <si>
    <t>5838</t>
  </si>
  <si>
    <t>74112200</t>
  </si>
  <si>
    <t>白铜或德银管</t>
  </si>
  <si>
    <t>Pipes &amp; tubes,Cu-Ni base alloy′Cu-Ni-zinc base alloy</t>
  </si>
  <si>
    <t>5839</t>
  </si>
  <si>
    <t>74112900</t>
  </si>
  <si>
    <t>其他铜合金管</t>
  </si>
  <si>
    <t>Pipes &amp; tubes, Cu alloy, nes</t>
  </si>
  <si>
    <t>5840</t>
  </si>
  <si>
    <t>74121000</t>
  </si>
  <si>
    <t>精炼铜管子附件</t>
  </si>
  <si>
    <t>Fittings, pipe′tube, of refined Cu</t>
  </si>
  <si>
    <t>5841</t>
  </si>
  <si>
    <t>74122010</t>
  </si>
  <si>
    <t>白铜或德银管子配件</t>
  </si>
  <si>
    <t>Fittings, pipe′tube, of Cu-Ni′Cu-Ni-Zn base alloys</t>
  </si>
  <si>
    <t>5842</t>
  </si>
  <si>
    <t>74122090</t>
  </si>
  <si>
    <t>其他铜合金管子配件</t>
  </si>
  <si>
    <t>Fittings, pipe′tube, of Cu alloys, nes</t>
  </si>
  <si>
    <t>5843</t>
  </si>
  <si>
    <t>74130000</t>
  </si>
  <si>
    <t>非绝缘的铜丝绞股线、缆、编带等</t>
  </si>
  <si>
    <t>Stranded wire,cable,plaited bands &amp; like of Cu not elec insulated</t>
  </si>
  <si>
    <t>5844</t>
  </si>
  <si>
    <t>74151000</t>
  </si>
  <si>
    <t>铜钉、平头钉、图钉U型钉及类似品</t>
  </si>
  <si>
    <t>Nails, tacks, drawing pins,staples &amp; sim art of Cu′i/s w Cu hd</t>
  </si>
  <si>
    <t>5845</t>
  </si>
  <si>
    <t>74152100</t>
  </si>
  <si>
    <t>铜垫圈(包括弹簧垫圈)</t>
  </si>
  <si>
    <t>Washers, Cu, including spring washers</t>
  </si>
  <si>
    <t>5846</t>
  </si>
  <si>
    <t>74152900</t>
  </si>
  <si>
    <t>铜制其他无螺纹制品</t>
  </si>
  <si>
    <t>Art. of Cu,not threaded,nes,similar to those of heading 7415.10&amp;21</t>
  </si>
  <si>
    <t>5847</t>
  </si>
  <si>
    <t>74153310</t>
  </si>
  <si>
    <t>铜制木螺钉</t>
  </si>
  <si>
    <t>Screws, Cu' for wood</t>
  </si>
  <si>
    <t>5848</t>
  </si>
  <si>
    <t>74153390</t>
  </si>
  <si>
    <t>铜制其他螺钉螺栓螺母</t>
  </si>
  <si>
    <t>Screws, bolts and nuts of Cu' excluding wood screws</t>
  </si>
  <si>
    <t>5849</t>
  </si>
  <si>
    <t>74153900</t>
  </si>
  <si>
    <t>其他铜制螺纹制品</t>
  </si>
  <si>
    <t>Articles of Cu threaded, nes similar to bolts, nuts &amp; screws</t>
  </si>
  <si>
    <t>5850</t>
  </si>
  <si>
    <t>74181010</t>
  </si>
  <si>
    <t>铜制擦锅器、洗擦用块垫、手套及类似品</t>
  </si>
  <si>
    <t>Pot scourers,scouring/polishing pads,gloves &amp; like, of Cu</t>
  </si>
  <si>
    <t>5851</t>
  </si>
  <si>
    <t>74181020</t>
  </si>
  <si>
    <t>铜制非电热家用烹饪、供暖器具</t>
  </si>
  <si>
    <t>Cooking or heating apparatus of a kind used for domestic purposes, non-electric, and parts thereof,of copper</t>
  </si>
  <si>
    <t>5852</t>
  </si>
  <si>
    <t>74181090</t>
  </si>
  <si>
    <t>铜制其他餐桌、厨房或其他家用器具及其零件</t>
  </si>
  <si>
    <t>Table, kitchen articles and parts thereof; ect, of copper</t>
  </si>
  <si>
    <t>5853</t>
  </si>
  <si>
    <t>74182000</t>
  </si>
  <si>
    <t>铜制卫生器具及其零件</t>
  </si>
  <si>
    <t>Sanitary ware &amp; parts thereof of Cu</t>
  </si>
  <si>
    <t>5854</t>
  </si>
  <si>
    <t>74192010</t>
  </si>
  <si>
    <t>铸造、模压、冲压或锻造的铜制链条及其零件</t>
  </si>
  <si>
    <r>
      <t>Chain and parts thereof of Cu</t>
    </r>
    <r>
      <rPr>
        <sz val="12"/>
        <rFont val="宋体"/>
        <charset val="134"/>
      </rPr>
      <t>，</t>
    </r>
    <r>
      <rPr>
        <sz val="12"/>
        <rFont val="Times New Roman"/>
        <charset val="134"/>
      </rPr>
      <t>cast, moulded,stamped or forged, but not further worked</t>
    </r>
  </si>
  <si>
    <t>5855</t>
  </si>
  <si>
    <t>74192020</t>
  </si>
  <si>
    <t>工业用的铸造、模压、冲压或锻造其他铜制品</t>
  </si>
  <si>
    <t>Other Cu articles,cast, moulded,stamped or forged, but not further worked, for technical use</t>
  </si>
  <si>
    <t>5856</t>
  </si>
  <si>
    <t>74192090</t>
  </si>
  <si>
    <t>非工业用的铸造、模压、冲压或锻造其他铜制品</t>
  </si>
  <si>
    <t>Other Cu articles,cast, moulded,stamped or forged, but not further worked, not for technical use</t>
  </si>
  <si>
    <t>5857</t>
  </si>
  <si>
    <t>74198010</t>
  </si>
  <si>
    <t>其他铜制链条及其零件</t>
  </si>
  <si>
    <t>Other chain and parts thereof of Cu</t>
  </si>
  <si>
    <t>5858</t>
  </si>
  <si>
    <t>74198020</t>
  </si>
  <si>
    <t>铜弹簧</t>
  </si>
  <si>
    <t>Copper springs</t>
  </si>
  <si>
    <t>5859</t>
  </si>
  <si>
    <t>74198030</t>
  </si>
  <si>
    <t>铜丝制的布（包括环形带）</t>
  </si>
  <si>
    <t>Cloth ( including endless bands ), of copper wire</t>
  </si>
  <si>
    <t>5860</t>
  </si>
  <si>
    <t>74198040</t>
  </si>
  <si>
    <t>铜丝制的网、格栅，网眼铜板</t>
  </si>
  <si>
    <t>Grill and netting, of copper wire, expanded meta of copper</t>
  </si>
  <si>
    <t>5861</t>
  </si>
  <si>
    <t>74198050</t>
  </si>
  <si>
    <t>非电热的铜制家用供暖器具及其零件</t>
  </si>
  <si>
    <t>Cooking or heating appraratus of a kind used for domestic purposes, non-electric, and parts thereof, of copper</t>
  </si>
  <si>
    <t>5862</t>
  </si>
  <si>
    <t>74198091</t>
  </si>
  <si>
    <t>工业用其他铜制品</t>
  </si>
  <si>
    <t>Other articles of copper for technical use</t>
  </si>
  <si>
    <t>5863</t>
  </si>
  <si>
    <t>74198099</t>
  </si>
  <si>
    <t>非工业用其他铜制品</t>
  </si>
  <si>
    <t>Other articals of copper not for technical use</t>
  </si>
  <si>
    <t>5864</t>
  </si>
  <si>
    <t>75011000</t>
  </si>
  <si>
    <t>镍锍</t>
  </si>
  <si>
    <t>Ni mattes</t>
  </si>
  <si>
    <t>5865</t>
  </si>
  <si>
    <t>75012010</t>
  </si>
  <si>
    <t>镍湿法冶炼中间品</t>
  </si>
  <si>
    <t>Nickel intermediate products obtained by hydrometallurgical processing</t>
  </si>
  <si>
    <t>5866</t>
  </si>
  <si>
    <t>75012090</t>
  </si>
  <si>
    <t>氧化镍烧结物、镍的其他中间产品</t>
  </si>
  <si>
    <t>Ni oxide sinters &amp; other intermediate products of Ni metallurgy</t>
  </si>
  <si>
    <t>5867</t>
  </si>
  <si>
    <t>75021010</t>
  </si>
  <si>
    <t>按重量计镍、钴总量在99.99％及以上的，但钴含量不超过0.005％的非合金镍</t>
  </si>
  <si>
    <t>Ni contain more than 99.99% Ni and Co, and Co less then 0.005% by weight, unwrought, not alloyed</t>
  </si>
  <si>
    <t>5868</t>
  </si>
  <si>
    <t>75021090</t>
  </si>
  <si>
    <t>其他非合金镍</t>
  </si>
  <si>
    <t>Ni unwrought, not alloyed</t>
  </si>
  <si>
    <t>5869</t>
  </si>
  <si>
    <t>75022000</t>
  </si>
  <si>
    <t>未锻轧镍合金</t>
  </si>
  <si>
    <t>Ni unwrought, alloyed</t>
  </si>
  <si>
    <t>5870</t>
  </si>
  <si>
    <t>75030000</t>
  </si>
  <si>
    <t>镍废碎料</t>
  </si>
  <si>
    <t>Waste &amp; scrap, Ni</t>
  </si>
  <si>
    <t>5871</t>
  </si>
  <si>
    <t>75040010</t>
  </si>
  <si>
    <t>非合金镍粉及片状粉末</t>
  </si>
  <si>
    <t>Nickel powders &amp; flakes, not alloyed</t>
  </si>
  <si>
    <t>5872</t>
  </si>
  <si>
    <t>75040020</t>
  </si>
  <si>
    <t>合金镍粉及片状粉末</t>
  </si>
  <si>
    <t>Nickel powders and flakes, alloys</t>
  </si>
  <si>
    <t>5873</t>
  </si>
  <si>
    <t>75051100</t>
  </si>
  <si>
    <t>纯镍条、杆、型材及异型材</t>
  </si>
  <si>
    <t>Bars, rods &amp; profiles, Ni, not alloyed</t>
  </si>
  <si>
    <t>5874</t>
  </si>
  <si>
    <t>75051200</t>
  </si>
  <si>
    <t>合金镍条、杆、型材及异型材</t>
  </si>
  <si>
    <t>Bars, rods &amp; profiles, Ni alloy</t>
  </si>
  <si>
    <t>5875</t>
  </si>
  <si>
    <t>75052100</t>
  </si>
  <si>
    <t>纯镍丝</t>
  </si>
  <si>
    <t>Wire, Ni, not alloyed</t>
  </si>
  <si>
    <t>5876</t>
  </si>
  <si>
    <t>75052200</t>
  </si>
  <si>
    <t>镍合金丝</t>
  </si>
  <si>
    <t>Wire, Ni alloy</t>
  </si>
  <si>
    <t>5877</t>
  </si>
  <si>
    <t>75061000</t>
  </si>
  <si>
    <t>纯镍板、片、带、箔</t>
  </si>
  <si>
    <t>Plates, sheet, strip &amp; foil, Ni, not alloyed</t>
  </si>
  <si>
    <t>5878</t>
  </si>
  <si>
    <t>75062000</t>
  </si>
  <si>
    <t>镍合金板、片、带、箔</t>
  </si>
  <si>
    <t>Plates, sheet, strip &amp; foil, Ni alloy</t>
  </si>
  <si>
    <t>5879</t>
  </si>
  <si>
    <t>75071100</t>
  </si>
  <si>
    <t>纯镍管</t>
  </si>
  <si>
    <t>Tubes &amp; pipe, Ni, not alloyed</t>
  </si>
  <si>
    <t>5880</t>
  </si>
  <si>
    <t>75071200</t>
  </si>
  <si>
    <t>镍合金管</t>
  </si>
  <si>
    <t>Tubes &amp; pipe, Ni alloy</t>
  </si>
  <si>
    <t>5881</t>
  </si>
  <si>
    <t>75072000</t>
  </si>
  <si>
    <t>镍及镍合金管子附件</t>
  </si>
  <si>
    <t>Fittings, pipe &amp; tube, Ni</t>
  </si>
  <si>
    <t>5882</t>
  </si>
  <si>
    <t>75081010</t>
  </si>
  <si>
    <t>镍丝制的布</t>
  </si>
  <si>
    <t>Cloth of Ni wire</t>
  </si>
  <si>
    <t>5883</t>
  </si>
  <si>
    <t>75081080</t>
  </si>
  <si>
    <t>工业用镍丝制的网及格栅</t>
  </si>
  <si>
    <t>Grill and netting of Ni wire, for technical use</t>
  </si>
  <si>
    <t>5884</t>
  </si>
  <si>
    <t>75081090</t>
  </si>
  <si>
    <t>其他镍丝制的网及格栅</t>
  </si>
  <si>
    <t>Grill and netting of Ni wire, not for technicl use</t>
  </si>
  <si>
    <t>5885</t>
  </si>
  <si>
    <t>75089010</t>
  </si>
  <si>
    <t>电镀用镍阳极</t>
  </si>
  <si>
    <t>Electroplating anodes of Ni</t>
  </si>
  <si>
    <t>5886</t>
  </si>
  <si>
    <t>75089080</t>
  </si>
  <si>
    <t>其他工业用镍制品</t>
  </si>
  <si>
    <t>Other articles of Ni, nes, for technical use</t>
  </si>
  <si>
    <t>5887</t>
  </si>
  <si>
    <t>75089090</t>
  </si>
  <si>
    <t>其他非工业用镍制品</t>
  </si>
  <si>
    <t>Other articles of Ni, nes, not for technical use</t>
  </si>
  <si>
    <t>5888</t>
  </si>
  <si>
    <t>76011010</t>
  </si>
  <si>
    <t>按重量计含铝量在99.95%及以上的未煅轧非铝合金</t>
  </si>
  <si>
    <t>Containing by weight 99.95% or more of aluminium unwrought aluminium,not alloyed</t>
  </si>
  <si>
    <t>5889</t>
  </si>
  <si>
    <t>76011090</t>
  </si>
  <si>
    <t>其他未煅轧非铝合金</t>
  </si>
  <si>
    <t>Al unwrought, not alloyed, nes</t>
  </si>
  <si>
    <t>5890</t>
  </si>
  <si>
    <t>76012000</t>
  </si>
  <si>
    <t>未锻轧铝合金</t>
  </si>
  <si>
    <t>Al unwrought, alloyed</t>
  </si>
  <si>
    <t>5891</t>
  </si>
  <si>
    <t>76020000</t>
  </si>
  <si>
    <t>铝废碎料</t>
  </si>
  <si>
    <t>Aluminum waste and scrap</t>
  </si>
  <si>
    <t>5892</t>
  </si>
  <si>
    <t>76031000</t>
  </si>
  <si>
    <t>非片状铝粉</t>
  </si>
  <si>
    <t>Powders, Al, of non-lamellar structure</t>
  </si>
  <si>
    <t>5893</t>
  </si>
  <si>
    <t>76032000</t>
  </si>
  <si>
    <t>片状铝粉末</t>
  </si>
  <si>
    <t>Powders, Al, of lamellar structure, including flakes</t>
  </si>
  <si>
    <t>5894</t>
  </si>
  <si>
    <t>76041010</t>
  </si>
  <si>
    <t>非合金铝条、杆</t>
  </si>
  <si>
    <t>Bars, rods, Al, not alloyed</t>
  </si>
  <si>
    <t>5895</t>
  </si>
  <si>
    <t>76041090</t>
  </si>
  <si>
    <t>非合金铝型材及异形材</t>
  </si>
  <si>
    <t>Profiles, Al, not alloyed</t>
  </si>
  <si>
    <t>5896</t>
  </si>
  <si>
    <t>76042100</t>
  </si>
  <si>
    <t>铝合金制空心异型材</t>
  </si>
  <si>
    <t>Profiles, hollow, Al, alloyed</t>
  </si>
  <si>
    <t>5897</t>
  </si>
  <si>
    <t>76042910</t>
  </si>
  <si>
    <t>铝合金条、杆</t>
  </si>
  <si>
    <t>Bars, rods, Al alloyed</t>
  </si>
  <si>
    <t>5898</t>
  </si>
  <si>
    <t>76042990</t>
  </si>
  <si>
    <t>铝合金型材及异形材</t>
  </si>
  <si>
    <t>Other profiles, Al alloyed</t>
  </si>
  <si>
    <t>5899</t>
  </si>
  <si>
    <t>76051100</t>
  </si>
  <si>
    <t>纯铝制的粗丝</t>
  </si>
  <si>
    <r>
      <t xml:space="preserve">Wire,Al,not alloyed,with a max cross sectional dim </t>
    </r>
    <r>
      <rPr>
        <sz val="12"/>
        <rFont val="宋体"/>
        <charset val="134"/>
      </rPr>
      <t>＞</t>
    </r>
    <r>
      <rPr>
        <sz val="12"/>
        <rFont val="Times New Roman"/>
        <charset val="134"/>
      </rPr>
      <t>7mm</t>
    </r>
  </si>
  <si>
    <t>5900</t>
  </si>
  <si>
    <t>76051900</t>
  </si>
  <si>
    <t>纯铝制的细丝</t>
  </si>
  <si>
    <t>Wire,Al,not alloyed,with a max cross sectional dim≤7mm</t>
  </si>
  <si>
    <t>5901</t>
  </si>
  <si>
    <t>76052100</t>
  </si>
  <si>
    <t>铝合金制的粗丝</t>
  </si>
  <si>
    <r>
      <t xml:space="preserve">Wire, Al alloy, with a maximum cross sectional dim </t>
    </r>
    <r>
      <rPr>
        <sz val="12"/>
        <rFont val="宋体"/>
        <charset val="134"/>
      </rPr>
      <t>＞</t>
    </r>
    <r>
      <rPr>
        <sz val="12"/>
        <rFont val="Times New Roman"/>
        <charset val="134"/>
      </rPr>
      <t xml:space="preserve"> 7mm</t>
    </r>
  </si>
  <si>
    <t>5902</t>
  </si>
  <si>
    <t>76052900</t>
  </si>
  <si>
    <t>铝合金制的细丝</t>
  </si>
  <si>
    <t>Wire, Al alloy, with a maximum cross sectional dim≤7mm</t>
  </si>
  <si>
    <t>5903</t>
  </si>
  <si>
    <t>76061121</t>
  </si>
  <si>
    <t>0.3mm≤厚度＜0.36mm的非合金铝与塑料复合的矩形板片带</t>
  </si>
  <si>
    <r>
      <t>Rectangular paltes, sheets and strip, of not alloyed aluminium-plastic composite, 0.3mm≤thickness</t>
    </r>
    <r>
      <rPr>
        <sz val="12"/>
        <rFont val="宋体"/>
        <charset val="134"/>
      </rPr>
      <t>＜</t>
    </r>
    <r>
      <rPr>
        <sz val="12"/>
        <rFont val="Times New Roman"/>
        <charset val="134"/>
      </rPr>
      <t>0.36mm</t>
    </r>
  </si>
  <si>
    <t>5904</t>
  </si>
  <si>
    <t>76061129</t>
  </si>
  <si>
    <t>其他0.3mm≤厚度＜0.36mm的非合金铝制矩形铝板片带</t>
  </si>
  <si>
    <r>
      <t>Other rectangular paltes, sheets and strip, of not alloyed aluminium-plastic composite, 0.3mm≤thickness</t>
    </r>
    <r>
      <rPr>
        <sz val="12"/>
        <rFont val="宋体"/>
        <charset val="134"/>
      </rPr>
      <t>＜</t>
    </r>
    <r>
      <rPr>
        <sz val="12"/>
        <rFont val="Times New Roman"/>
        <charset val="134"/>
      </rPr>
      <t>0.36mm</t>
    </r>
  </si>
  <si>
    <t>5905</t>
  </si>
  <si>
    <t>76061191</t>
  </si>
  <si>
    <t>0.3mm≤厚度＜0.36mm的铝合金制矩形铝板片带</t>
  </si>
  <si>
    <r>
      <t>Rectangular paltes, sheets and strip, 0.3mm≤thickness</t>
    </r>
    <r>
      <rPr>
        <sz val="12"/>
        <rFont val="宋体"/>
        <charset val="134"/>
      </rPr>
      <t>＜</t>
    </r>
    <r>
      <rPr>
        <sz val="12"/>
        <rFont val="Times New Roman"/>
        <charset val="134"/>
      </rPr>
      <t>0.36mm</t>
    </r>
  </si>
  <si>
    <t>5906</t>
  </si>
  <si>
    <t>76061199</t>
  </si>
  <si>
    <t>纯铝制矩形的其他板、片及带</t>
  </si>
  <si>
    <t>Other rectangular paltes, sheets and strip, of not alloyed aluminium-plastic composite, nes</t>
  </si>
  <si>
    <t>5907</t>
  </si>
  <si>
    <t>76061220</t>
  </si>
  <si>
    <t>厚度＜0.28mm的铝合金制矩形铝板片带</t>
  </si>
  <si>
    <r>
      <t>Plate, sheet′strip, Al alloy, rect′sq, 0.2</t>
    </r>
    <r>
      <rPr>
        <sz val="12"/>
        <rFont val="宋体"/>
        <charset val="134"/>
      </rPr>
      <t>＜</t>
    </r>
    <r>
      <rPr>
        <sz val="12"/>
        <rFont val="Times New Roman"/>
        <charset val="134"/>
      </rPr>
      <t>thick</t>
    </r>
    <r>
      <rPr>
        <sz val="12"/>
        <rFont val="宋体"/>
        <charset val="134"/>
      </rPr>
      <t>＜</t>
    </r>
    <r>
      <rPr>
        <sz val="12"/>
        <rFont val="Times New Roman"/>
        <charset val="134"/>
      </rPr>
      <t>0.28mm</t>
    </r>
  </si>
  <si>
    <t>5908</t>
  </si>
  <si>
    <t>76061230</t>
  </si>
  <si>
    <t>0.28mm≤厚度≤0.35mm的铝合金制矩形铝板片带</t>
  </si>
  <si>
    <t>Rectangular paltes, sheets and strip, of not alloyed aluminium-plastic composite, nes</t>
  </si>
  <si>
    <t>5909</t>
  </si>
  <si>
    <t>76061251</t>
  </si>
  <si>
    <t>0.35mm＜厚度≤4mm的铝合金与塑料复合的矩形板片带</t>
  </si>
  <si>
    <t>Rectangular paltes, sheets and strip of aluminium alloys-plastic composite, of a thickness of 0.35mm or more but not exceeding 4mm</t>
  </si>
  <si>
    <t>5910</t>
  </si>
  <si>
    <t>76061259</t>
  </si>
  <si>
    <t>其他0.35mm＜厚度≤4mm的铝合金制矩形铝板片带</t>
  </si>
  <si>
    <t>Other rectangular paltes, sheets and strip of aluminium alloys, of a thickness of 0.35mm or more but not exceeding 4mm</t>
  </si>
  <si>
    <t>5911</t>
  </si>
  <si>
    <t>76061290</t>
  </si>
  <si>
    <t>厚度＞4mm的铝合金制矩形铝板片带</t>
  </si>
  <si>
    <t>Rectangular paltes, sheets and strip of aluminium alloys, of a thickness exceeding 0.4mm</t>
  </si>
  <si>
    <t>5912</t>
  </si>
  <si>
    <t>76069100</t>
  </si>
  <si>
    <t>纯铝制非矩形的板、片及带</t>
  </si>
  <si>
    <r>
      <t xml:space="preserve">Plate, sheet′strip, Al, not alloyed,  </t>
    </r>
    <r>
      <rPr>
        <sz val="12"/>
        <rFont val="宋体"/>
        <charset val="134"/>
      </rPr>
      <t>＞</t>
    </r>
    <r>
      <rPr>
        <sz val="12"/>
        <rFont val="Times New Roman"/>
        <charset val="134"/>
      </rPr>
      <t>0.2mm thick, nes</t>
    </r>
  </si>
  <si>
    <t>5913</t>
  </si>
  <si>
    <t>76069200</t>
  </si>
  <si>
    <t>铝合金制非矩形的板、片及带</t>
  </si>
  <si>
    <r>
      <t xml:space="preserve">Plate, sheet′strip, Al alloy,  </t>
    </r>
    <r>
      <rPr>
        <sz val="12"/>
        <rFont val="宋体"/>
        <charset val="134"/>
      </rPr>
      <t>＞</t>
    </r>
    <r>
      <rPr>
        <sz val="12"/>
        <rFont val="Times New Roman"/>
        <charset val="134"/>
      </rPr>
      <t>0.2mm thick, nes</t>
    </r>
  </si>
  <si>
    <t>5914</t>
  </si>
  <si>
    <t>76071110</t>
  </si>
  <si>
    <t>厚度不超过0.007毫米的无衬背铝箔</t>
  </si>
  <si>
    <t>Foil, Al, not backed, rolled but not further worked,≤0.007mm</t>
  </si>
  <si>
    <t>5915</t>
  </si>
  <si>
    <t>76071120</t>
  </si>
  <si>
    <t>厚度大于0.007毫米，但不超过0.01毫米的无衬背铝箔</t>
  </si>
  <si>
    <t>Aluminium foil (whether or not printed or backed with paper, paperboard, plastics or similar backing materlals) 0f a thickness exceeding 0.007mm, but not exceeding 0.01mm</t>
  </si>
  <si>
    <t>5916</t>
  </si>
  <si>
    <t>76071190</t>
  </si>
  <si>
    <t>轧制后未经进一步加工的无衬背铝箔</t>
  </si>
  <si>
    <r>
      <t>Foil, Al, not backed, rolled but not further worked,≤0.2mm,</t>
    </r>
    <r>
      <rPr>
        <sz val="12"/>
        <rFont val="宋体"/>
        <charset val="134"/>
      </rPr>
      <t>＞</t>
    </r>
    <r>
      <rPr>
        <sz val="12"/>
        <rFont val="Times New Roman"/>
        <charset val="134"/>
      </rPr>
      <t>0.007mm</t>
    </r>
  </si>
  <si>
    <t>5917</t>
  </si>
  <si>
    <t>76071900</t>
  </si>
  <si>
    <t>其他无衬背铝箔</t>
  </si>
  <si>
    <r>
      <t xml:space="preserve">Foil, Al, not backed &amp; not  </t>
    </r>
    <r>
      <rPr>
        <sz val="12"/>
        <rFont val="宋体"/>
        <charset val="134"/>
      </rPr>
      <t>＞</t>
    </r>
    <r>
      <rPr>
        <sz val="12"/>
        <rFont val="Times New Roman"/>
        <charset val="134"/>
      </rPr>
      <t>0.2mm thick, nes</t>
    </r>
  </si>
  <si>
    <t>5918</t>
  </si>
  <si>
    <t>76072000</t>
  </si>
  <si>
    <t>有衬背铝箔</t>
  </si>
  <si>
    <r>
      <t xml:space="preserve">Foil, Al, backed, not  </t>
    </r>
    <r>
      <rPr>
        <sz val="12"/>
        <rFont val="宋体"/>
        <charset val="134"/>
      </rPr>
      <t>＞</t>
    </r>
    <r>
      <rPr>
        <sz val="12"/>
        <rFont val="Times New Roman"/>
        <charset val="134"/>
      </rPr>
      <t>0.2mm thick excluding any backing</t>
    </r>
  </si>
  <si>
    <t>5919</t>
  </si>
  <si>
    <t>76081000</t>
  </si>
  <si>
    <t>纯铝管</t>
  </si>
  <si>
    <t>Tubes &amp; pipe, Al, not alloyed</t>
  </si>
  <si>
    <t>5920</t>
  </si>
  <si>
    <t>76082010</t>
  </si>
  <si>
    <t>外径不超过10厘米的铝合金管</t>
  </si>
  <si>
    <t>Tubes and pipes of aluminium alloys having an outside diameter not exceeding 10cm</t>
  </si>
  <si>
    <t>5921</t>
  </si>
  <si>
    <t>76082091</t>
  </si>
  <si>
    <t>外径超过10厘米壁厚不超过25毫米铝合金管</t>
  </si>
  <si>
    <t>Tubes and pipes of aluminium alloys, having an outside diameter exceeding 10cm and a wall thickness not exceeding 25mm</t>
  </si>
  <si>
    <t>5922</t>
  </si>
  <si>
    <t>76082099</t>
  </si>
  <si>
    <t>其他铝合金管</t>
  </si>
  <si>
    <t>Other tubes and pipes of aluminium alloys</t>
  </si>
  <si>
    <t>5923</t>
  </si>
  <si>
    <t>76090000</t>
  </si>
  <si>
    <t>铝制管子附件</t>
  </si>
  <si>
    <t>Aluminium tube or pipe fittings</t>
  </si>
  <si>
    <t>5924</t>
  </si>
  <si>
    <t>76101000</t>
  </si>
  <si>
    <t>铝制门窗及其框架、门槛</t>
  </si>
  <si>
    <t>Aluminium doors, windows &amp; their frames &amp; thresholds for doors</t>
  </si>
  <si>
    <t>5925</t>
  </si>
  <si>
    <t>76109000</t>
  </si>
  <si>
    <t>其他铝制结构体及其部件</t>
  </si>
  <si>
    <t>Alumn structure/parts nes, prepd plate,rods etc for struct</t>
  </si>
  <si>
    <t>5926</t>
  </si>
  <si>
    <t>76110000</t>
  </si>
  <si>
    <t>容积＞300L的铝制囤、罐等容器</t>
  </si>
  <si>
    <r>
      <t xml:space="preserve">Alumn vats/similar containers, </t>
    </r>
    <r>
      <rPr>
        <sz val="12"/>
        <rFont val="宋体"/>
        <charset val="134"/>
      </rPr>
      <t>＞</t>
    </r>
    <r>
      <rPr>
        <sz val="12"/>
        <rFont val="Times New Roman"/>
        <charset val="134"/>
      </rPr>
      <t>300L, excl for compres/liqud gas</t>
    </r>
  </si>
  <si>
    <t>5927</t>
  </si>
  <si>
    <t>76121000</t>
  </si>
  <si>
    <t>铝制软管容器</t>
  </si>
  <si>
    <t>Alumn collapsible tubular containers</t>
  </si>
  <si>
    <t>5928</t>
  </si>
  <si>
    <t>76129010</t>
  </si>
  <si>
    <t>铝制易拉罐及罐体</t>
  </si>
  <si>
    <t>Alumn tear tab ends and bodies thereof</t>
  </si>
  <si>
    <t>5929</t>
  </si>
  <si>
    <t>76129090</t>
  </si>
  <si>
    <t>容积≤300L的铝制囤、罐等容器</t>
  </si>
  <si>
    <r>
      <t xml:space="preserve">Alumn containers, </t>
    </r>
    <r>
      <rPr>
        <sz val="12"/>
        <rFont val="宋体"/>
        <charset val="134"/>
      </rPr>
      <t>＜</t>
    </r>
    <r>
      <rPr>
        <sz val="12"/>
        <rFont val="Times New Roman"/>
        <charset val="134"/>
      </rPr>
      <t>300L, without mech/thermo equipment,nes</t>
    </r>
  </si>
  <si>
    <t>5930</t>
  </si>
  <si>
    <t>76130010</t>
  </si>
  <si>
    <t>零售包装装压缩、液化气体铝容器</t>
  </si>
  <si>
    <t>Al containers for compressed′liquefied gas, for retail packng</t>
  </si>
  <si>
    <t>5931</t>
  </si>
  <si>
    <t>76130090</t>
  </si>
  <si>
    <t>非零售装装压缩、液化气体铝容器</t>
  </si>
  <si>
    <t>Al containers for compressed′liquefied gas, not for retail pack</t>
  </si>
  <si>
    <t>5932</t>
  </si>
  <si>
    <t>76141000</t>
  </si>
  <si>
    <t>带钢芯的铝制绞股线、缆、编带</t>
  </si>
  <si>
    <t>Al stranded wire, cable, etc, with steel core,not elect insulatd</t>
  </si>
  <si>
    <t>5933</t>
  </si>
  <si>
    <t>76149000</t>
  </si>
  <si>
    <t>不带钢芯的铝制绞股线、缆、编带</t>
  </si>
  <si>
    <t>Al stranded wire,cable, etc, not elect insulatd,nes</t>
  </si>
  <si>
    <t>5934</t>
  </si>
  <si>
    <t>76151010</t>
  </si>
  <si>
    <t>铝的擦锅器及洗擦用的块垫、手套及类似品</t>
  </si>
  <si>
    <t>Al pot scourers, scouring/polishng pads, gloves &amp; like</t>
  </si>
  <si>
    <t>5935</t>
  </si>
  <si>
    <t>76151090</t>
  </si>
  <si>
    <t>铝制其他餐桌、厨房等家用器具及其零件</t>
  </si>
  <si>
    <t>Al table/kitchen/other household articles &amp; parts, nes</t>
  </si>
  <si>
    <t>5936</t>
  </si>
  <si>
    <t>76152000</t>
  </si>
  <si>
    <t>铝制卫生器具及其零件</t>
  </si>
  <si>
    <t>Al sanitary ware &amp; parts thereof</t>
  </si>
  <si>
    <t>5937</t>
  </si>
  <si>
    <t>76161000</t>
  </si>
  <si>
    <t>铝制钉（税目8305的货品除外）、螺钉、螺栓、螺母、铆钉等紧固件</t>
  </si>
  <si>
    <t>Al nails,tacks,staples,bolts,nuts &amp; similar articles</t>
  </si>
  <si>
    <t>5938</t>
  </si>
  <si>
    <t>76169100</t>
  </si>
  <si>
    <t>铝丝制的布、网、篱及格栅</t>
  </si>
  <si>
    <t>Cloth/grill/netting/fencing of Al wire</t>
  </si>
  <si>
    <t>5939</t>
  </si>
  <si>
    <t>76169910</t>
  </si>
  <si>
    <t>其他工业用铝制品</t>
  </si>
  <si>
    <t>Other Al articles nes, for technical use</t>
  </si>
  <si>
    <t>5940</t>
  </si>
  <si>
    <t>76169990</t>
  </si>
  <si>
    <t>其他非工业用铝制品</t>
  </si>
  <si>
    <t>Other Al articles nes, not for technical use</t>
  </si>
  <si>
    <t>5941</t>
  </si>
  <si>
    <t>78011000</t>
  </si>
  <si>
    <t>未锻轧精炼铅</t>
  </si>
  <si>
    <t>Lead refined unwrought</t>
  </si>
  <si>
    <t>5942</t>
  </si>
  <si>
    <t>78019100</t>
  </si>
  <si>
    <t>未锻轧铅锑合金</t>
  </si>
  <si>
    <t>Lead unwrought containing antimony as principal other element</t>
  </si>
  <si>
    <t>5943</t>
  </si>
  <si>
    <t>78019900</t>
  </si>
  <si>
    <t>未锻轧的其他铅合金</t>
  </si>
  <si>
    <t>Lead unwrought nes</t>
  </si>
  <si>
    <t>5944</t>
  </si>
  <si>
    <t>78020000</t>
  </si>
  <si>
    <t>铅废碎料</t>
  </si>
  <si>
    <t>Lead waste &amp; scrap</t>
  </si>
  <si>
    <t>5945</t>
  </si>
  <si>
    <t>78041100</t>
  </si>
  <si>
    <t>铅片、带及厚度≤0.2mm的箔</t>
  </si>
  <si>
    <r>
      <t>Lead sheets, strip &amp; foil of a thickness (excl.backing)</t>
    </r>
    <r>
      <rPr>
        <sz val="12"/>
        <rFont val="宋体"/>
        <charset val="134"/>
      </rPr>
      <t>＜</t>
    </r>
    <r>
      <rPr>
        <sz val="12"/>
        <rFont val="Times New Roman"/>
        <charset val="134"/>
      </rPr>
      <t>0.2mm</t>
    </r>
  </si>
  <si>
    <t>5946</t>
  </si>
  <si>
    <t>78041900</t>
  </si>
  <si>
    <t>铅及铅合金板、厚度＞0.2mm的箔</t>
  </si>
  <si>
    <t>Lead plates, sheet, strip &amp; foil nes</t>
  </si>
  <si>
    <t>5947</t>
  </si>
  <si>
    <t>78042000</t>
  </si>
  <si>
    <t>铅及铅合金粉末、片状粉末</t>
  </si>
  <si>
    <t>Lead powders &amp; flakes</t>
  </si>
  <si>
    <t>5948</t>
  </si>
  <si>
    <t>78060010</t>
  </si>
  <si>
    <t>铅及铅合金条、杆、丝、型材</t>
  </si>
  <si>
    <t>Lead bars, rods, profiles and wire</t>
  </si>
  <si>
    <t>5949</t>
  </si>
  <si>
    <t>78060090</t>
  </si>
  <si>
    <t>其他铅制品</t>
  </si>
  <si>
    <t>Other articles of lead</t>
  </si>
  <si>
    <t>5950</t>
  </si>
  <si>
    <t>79011110</t>
  </si>
  <si>
    <t>按重量计含锌量在99.995%及以上的未煅轧锌</t>
  </si>
  <si>
    <t>Unwrought zinc, not alloyed, containing by weight 99.995% or more of zinc</t>
  </si>
  <si>
    <t>5951</t>
  </si>
  <si>
    <t>79011190</t>
  </si>
  <si>
    <t>含锌量不小于99.99％，并小于99.995％的未煅轧锌</t>
  </si>
  <si>
    <r>
      <t>Unwrought zinc, not alloyed, containing by 99.99%≤weight</t>
    </r>
    <r>
      <rPr>
        <sz val="12"/>
        <rFont val="宋体"/>
        <charset val="134"/>
      </rPr>
      <t>＜</t>
    </r>
    <r>
      <rPr>
        <sz val="12"/>
        <rFont val="Times New Roman"/>
        <charset val="134"/>
      </rPr>
      <t>99.995% of zinc</t>
    </r>
  </si>
  <si>
    <t>5952</t>
  </si>
  <si>
    <t>79011200</t>
  </si>
  <si>
    <t>含锌量＜99.99%的未锻轧锌</t>
  </si>
  <si>
    <r>
      <t>Unwrought zinc, not alloyed, containing by weight</t>
    </r>
    <r>
      <rPr>
        <sz val="12"/>
        <rFont val="宋体"/>
        <charset val="134"/>
      </rPr>
      <t>＜</t>
    </r>
    <r>
      <rPr>
        <sz val="12"/>
        <rFont val="Times New Roman"/>
        <charset val="134"/>
      </rPr>
      <t>99.99% of zinc</t>
    </r>
  </si>
  <si>
    <t>5953</t>
  </si>
  <si>
    <t>79012000</t>
  </si>
  <si>
    <t>未锻轧锌合金</t>
  </si>
  <si>
    <t>Zinc alloys unwrought</t>
  </si>
  <si>
    <t>5954</t>
  </si>
  <si>
    <t>79020000</t>
  </si>
  <si>
    <t>锌废碎料</t>
  </si>
  <si>
    <t>Zinc waste &amp; scrap</t>
  </si>
  <si>
    <t>5955</t>
  </si>
  <si>
    <t>79031000</t>
  </si>
  <si>
    <t>锌末</t>
  </si>
  <si>
    <t>Zinc dust</t>
  </si>
  <si>
    <t>5956</t>
  </si>
  <si>
    <t>79039000</t>
  </si>
  <si>
    <t>锌粉及片状粉末</t>
  </si>
  <si>
    <t>Zinc powders &amp; flakes</t>
  </si>
  <si>
    <t>5957</t>
  </si>
  <si>
    <t>79040000</t>
  </si>
  <si>
    <t>锌及锌合金条、杆、型材、丝</t>
  </si>
  <si>
    <t>Zinc bars, rods, profiles &amp; wire</t>
  </si>
  <si>
    <t>5958</t>
  </si>
  <si>
    <t>79050000</t>
  </si>
  <si>
    <t>锌板、片、带、箔</t>
  </si>
  <si>
    <t>Zinc plates, sheets, strip &amp; foil</t>
  </si>
  <si>
    <t>5959</t>
  </si>
  <si>
    <t>79070020</t>
  </si>
  <si>
    <t>锌管及锌制管子附件</t>
  </si>
  <si>
    <t>Zinc tubes or pipes and zinc tube or pipe fittings</t>
  </si>
  <si>
    <t>5960</t>
  </si>
  <si>
    <t>79070030</t>
  </si>
  <si>
    <t>电池壳体坯料（锌饼）</t>
  </si>
  <si>
    <t>Cellpacking blanks ( zinc biscuits )</t>
  </si>
  <si>
    <t>5961</t>
  </si>
  <si>
    <t>79070090</t>
  </si>
  <si>
    <t>其他非工业用锌制品</t>
  </si>
  <si>
    <t>Other articles of zinc, nes, not for industrial use</t>
  </si>
  <si>
    <t>5962</t>
  </si>
  <si>
    <t>80011000</t>
  </si>
  <si>
    <t>未锻轧非合金锡</t>
  </si>
  <si>
    <t>Tin not alloyed unwrought</t>
  </si>
  <si>
    <t>5963</t>
  </si>
  <si>
    <t>80012010</t>
  </si>
  <si>
    <t>锡基巴毕脱合金</t>
  </si>
  <si>
    <t>Babbitt metal, unwrought</t>
  </si>
  <si>
    <t>5964</t>
  </si>
  <si>
    <t>80012021</t>
  </si>
  <si>
    <t>按重量计含铅量在0.1%以下的焊锡</t>
  </si>
  <si>
    <t>Solder of containing by weight less than 0.1% of lead</t>
  </si>
  <si>
    <t>5965</t>
  </si>
  <si>
    <t>80012029</t>
  </si>
  <si>
    <t>其他焊锡</t>
  </si>
  <si>
    <t>Other solder</t>
  </si>
  <si>
    <t>5966</t>
  </si>
  <si>
    <t>80012090</t>
  </si>
  <si>
    <t>其他锡合金</t>
  </si>
  <si>
    <t>Tin alloys unwrought, nes</t>
  </si>
  <si>
    <t>5967</t>
  </si>
  <si>
    <t>80020000</t>
  </si>
  <si>
    <t>锡废碎料</t>
  </si>
  <si>
    <t>Tin waste &amp; scrap</t>
  </si>
  <si>
    <t>5968</t>
  </si>
  <si>
    <t>80030000</t>
  </si>
  <si>
    <t>锡及锡合金条、杆、型材、丝</t>
  </si>
  <si>
    <t>Tin bars, rods, profiles &amp; wire</t>
  </si>
  <si>
    <t>5969</t>
  </si>
  <si>
    <t>80070020</t>
  </si>
  <si>
    <t>锡及锡合金板、片及带,厚度＞0.2mm</t>
  </si>
  <si>
    <t>Tin plates, sheets and strip, of a thickness exceeding 0.2mm</t>
  </si>
  <si>
    <t>5970</t>
  </si>
  <si>
    <t>80070030</t>
  </si>
  <si>
    <t>锡箔、锡粉及片状粉未</t>
  </si>
  <si>
    <t>Tin foil of a thinkness not exceeding 0.2mm, tin powers and flakes</t>
  </si>
  <si>
    <t>5971</t>
  </si>
  <si>
    <t>80070040</t>
  </si>
  <si>
    <t>锡及锡合金管、管子附件</t>
  </si>
  <si>
    <t>Tin tubes, pipes and tube or pipe fittings</t>
  </si>
  <si>
    <t>5972</t>
  </si>
  <si>
    <t>80070090</t>
  </si>
  <si>
    <t>其他锡制品</t>
  </si>
  <si>
    <t>Other tin articles nes, not for technical use</t>
  </si>
  <si>
    <t>5973</t>
  </si>
  <si>
    <t>81011000</t>
  </si>
  <si>
    <t>钨粉</t>
  </si>
  <si>
    <t>Tungsten powders</t>
  </si>
  <si>
    <t>5974</t>
  </si>
  <si>
    <t>81019400</t>
  </si>
  <si>
    <t>未锻轧钨</t>
  </si>
  <si>
    <t>Tungsten unwrought,incl bars/rods simply sintered</t>
  </si>
  <si>
    <t>5975</t>
  </si>
  <si>
    <t>81019600</t>
  </si>
  <si>
    <t>钨丝</t>
  </si>
  <si>
    <t>Tungsten wire</t>
  </si>
  <si>
    <t>5976</t>
  </si>
  <si>
    <t>81019700</t>
  </si>
  <si>
    <t>钨废碎料</t>
  </si>
  <si>
    <t>Tungsten waste and scrap</t>
  </si>
  <si>
    <t>5977</t>
  </si>
  <si>
    <t>81019910</t>
  </si>
  <si>
    <t>锻轧钨条、杆、型材；废碎料</t>
  </si>
  <si>
    <t>Unwrought bars, rods and profiles of tungsten, including waste and scrap</t>
  </si>
  <si>
    <t>5978</t>
  </si>
  <si>
    <t>81019990</t>
  </si>
  <si>
    <t>其他钨制品</t>
  </si>
  <si>
    <t>Other articles of tungsten</t>
  </si>
  <si>
    <t>5979</t>
  </si>
  <si>
    <t>81021000</t>
  </si>
  <si>
    <t>钼粉</t>
  </si>
  <si>
    <t>Molybdenum powders</t>
  </si>
  <si>
    <t>5980</t>
  </si>
  <si>
    <t>81029400</t>
  </si>
  <si>
    <t>未锻轧钼、钼废碎料</t>
  </si>
  <si>
    <t>Molybdenum unwrought,incl bars/rods simply/sintered</t>
  </si>
  <si>
    <t>5981</t>
  </si>
  <si>
    <t>81029500</t>
  </si>
  <si>
    <t>锻轧钼条杆、型材、板片带箔</t>
  </si>
  <si>
    <t>Molybdenum bars/rods/profiles/plate/sheet/strip′foil</t>
  </si>
  <si>
    <t>5982</t>
  </si>
  <si>
    <t>81029600</t>
  </si>
  <si>
    <t>钼丝</t>
  </si>
  <si>
    <t>Molybdenum wire</t>
  </si>
  <si>
    <t>5983</t>
  </si>
  <si>
    <t>81029700</t>
  </si>
  <si>
    <t>钼废碎料</t>
  </si>
  <si>
    <t>Molybdenum waste and scrap</t>
  </si>
  <si>
    <t>5984</t>
  </si>
  <si>
    <t>81029900</t>
  </si>
  <si>
    <t>钼制品</t>
  </si>
  <si>
    <t>Molybdenum articles nes</t>
  </si>
  <si>
    <t>5985</t>
  </si>
  <si>
    <t>81032011</t>
  </si>
  <si>
    <t>松装密度小于2.2g/cm3的钽粉</t>
  </si>
  <si>
    <t>Powder of tantalum, loose density less than 2.2g/cm3</t>
  </si>
  <si>
    <t>5986</t>
  </si>
  <si>
    <t>81032019</t>
  </si>
  <si>
    <t>松装密度大于等于2.2g/cm3的钽粉</t>
  </si>
  <si>
    <t>Powder of tantalum, loose density of 2.2g/cm3 or more</t>
  </si>
  <si>
    <t>5987</t>
  </si>
  <si>
    <t>81032090</t>
  </si>
  <si>
    <t>其他未锻轧钽</t>
  </si>
  <si>
    <t>Unwrought tantalum, including bars and rods</t>
  </si>
  <si>
    <t>5988</t>
  </si>
  <si>
    <t>81033000</t>
  </si>
  <si>
    <t>钽废碎料</t>
  </si>
  <si>
    <t>Tantalum waste and scrap</t>
  </si>
  <si>
    <t>5989</t>
  </si>
  <si>
    <t>81039100</t>
  </si>
  <si>
    <t>钽制坩埚</t>
  </si>
  <si>
    <t>Crucibles of tantalum</t>
  </si>
  <si>
    <t>5990</t>
  </si>
  <si>
    <t>81039911</t>
  </si>
  <si>
    <t>直径＜0.5毫米的钽丝</t>
  </si>
  <si>
    <t>Tantalum wire,smaller than 0.5mm in diameter</t>
  </si>
  <si>
    <t>5991</t>
  </si>
  <si>
    <t>81039919</t>
  </si>
  <si>
    <t>直径≥0.5mm的钽丝</t>
  </si>
  <si>
    <t>Other tantalum wire</t>
  </si>
  <si>
    <t>5992</t>
  </si>
  <si>
    <t>81039990</t>
  </si>
  <si>
    <t>其他锻轧钽及其制品</t>
  </si>
  <si>
    <t>Other tantalum wrought and articles thereof</t>
  </si>
  <si>
    <t>5993</t>
  </si>
  <si>
    <t>81041100</t>
  </si>
  <si>
    <t>含镁量≥99.8%的未锻轧镁</t>
  </si>
  <si>
    <t>Magnesium unwrought containg ≥ 99.8% of magnesium</t>
  </si>
  <si>
    <t>5994</t>
  </si>
  <si>
    <t>81041900</t>
  </si>
  <si>
    <t>其他未锻轧的镁及镁合金</t>
  </si>
  <si>
    <t>Magnesium unwrought nes</t>
  </si>
  <si>
    <t>5995</t>
  </si>
  <si>
    <t>81042000</t>
  </si>
  <si>
    <t>镁废碎料</t>
  </si>
  <si>
    <t>Magnesium waste &amp; scrap</t>
  </si>
  <si>
    <t>5996</t>
  </si>
  <si>
    <t>81043000</t>
  </si>
  <si>
    <t>已分级的镁锉屑、车屑、颗粒;粉末</t>
  </si>
  <si>
    <t>Magnesium raspngs/turnngs/granuls gradd accordg to size &amp; powders</t>
  </si>
  <si>
    <t>5997</t>
  </si>
  <si>
    <t>81049010</t>
  </si>
  <si>
    <t>锻轧镁</t>
  </si>
  <si>
    <t>Magnesium, wrought</t>
  </si>
  <si>
    <t>5998</t>
  </si>
  <si>
    <t>81049020</t>
  </si>
  <si>
    <t>镁制品</t>
  </si>
  <si>
    <t>Magnesium articles</t>
  </si>
  <si>
    <t>5999</t>
  </si>
  <si>
    <t>81052010</t>
  </si>
  <si>
    <t>钴湿法冶炼中间品</t>
  </si>
  <si>
    <t>Intermediate products of cobalt wet-processing metallurgy</t>
  </si>
  <si>
    <t>6000</t>
  </si>
  <si>
    <t>81052020</t>
  </si>
  <si>
    <t>未锻轧钴</t>
  </si>
  <si>
    <t>Unwrought cobalt</t>
  </si>
  <si>
    <t>6001</t>
  </si>
  <si>
    <t>81052090</t>
  </si>
  <si>
    <t>钴锍及其他钴冶炼时所得的中间产品、粉末</t>
  </si>
  <si>
    <t>Cobalt,unwrought,intermediate products,powders</t>
  </si>
  <si>
    <t>6002</t>
  </si>
  <si>
    <t>81053000</t>
  </si>
  <si>
    <t>钴锍废碎料</t>
  </si>
  <si>
    <t>Cobalt waste and scrap</t>
  </si>
  <si>
    <t>6003</t>
  </si>
  <si>
    <t>81059000</t>
  </si>
  <si>
    <t>其他钴及制品</t>
  </si>
  <si>
    <t>Cobalt wrought &amp; articles thereof</t>
  </si>
  <si>
    <t>6004</t>
  </si>
  <si>
    <t>81061010</t>
  </si>
  <si>
    <t>按重量计铋含量＞99%的未锻轧铋；废碎料；粉末</t>
  </si>
  <si>
    <t>Unwrought bismuth, waste and scrap, powders, containing more than 99.99 % of bismuth, by weight</t>
  </si>
  <si>
    <t>6005</t>
  </si>
  <si>
    <t>81061090</t>
  </si>
  <si>
    <t>其他按重量及铋含量＞99%的铋及其制品</t>
  </si>
  <si>
    <t>Other bismuth and articles thereof, containing more than 99.99 % of bismuth, by weight</t>
  </si>
  <si>
    <t>6006</t>
  </si>
  <si>
    <t>81069010</t>
  </si>
  <si>
    <t>按重量计铋含量≤99%的未锻轧铋；废碎料；粉末</t>
  </si>
  <si>
    <t>Unwrought bismuth, waste and scrap, powders, containing  99.99 %  or less than 99.99 % of bismuth, by weight</t>
  </si>
  <si>
    <t>6007</t>
  </si>
  <si>
    <t>81069090</t>
  </si>
  <si>
    <t>其他按重量及铋含量≤99%的铋及其制品</t>
  </si>
  <si>
    <t>Other bismuth and articles thereof, containing  99.99 %  or less than 99.99 % of bismuth, by weight</t>
  </si>
  <si>
    <t>6008</t>
  </si>
  <si>
    <t>81082021</t>
  </si>
  <si>
    <t>海绵钛</t>
  </si>
  <si>
    <t>Titanium sponge</t>
  </si>
  <si>
    <t>6009</t>
  </si>
  <si>
    <t>81082029</t>
  </si>
  <si>
    <t>其他未锻轧钛</t>
  </si>
  <si>
    <t>Other unwrought titanium</t>
  </si>
  <si>
    <t>6010</t>
  </si>
  <si>
    <t>81082030</t>
  </si>
  <si>
    <t>钛粉末</t>
  </si>
  <si>
    <t>Titanium powders</t>
  </si>
  <si>
    <t>6011</t>
  </si>
  <si>
    <t>81083000</t>
  </si>
  <si>
    <t>钛废碎料</t>
  </si>
  <si>
    <t>Titanium waste &amp; scrap</t>
  </si>
  <si>
    <t>6012</t>
  </si>
  <si>
    <t>81089010</t>
  </si>
  <si>
    <t>钛条、杆、型材及异型材</t>
  </si>
  <si>
    <t>Titanium bars, rods and profiles</t>
  </si>
  <si>
    <t>6013</t>
  </si>
  <si>
    <t>81089020</t>
  </si>
  <si>
    <t>钛丝</t>
  </si>
  <si>
    <t>Titanium wire</t>
  </si>
  <si>
    <t>6014</t>
  </si>
  <si>
    <t>81089031</t>
  </si>
  <si>
    <t>厚度≤0.8mm钛板、片、带、箔</t>
  </si>
  <si>
    <t>Titanium plates, sheets, strip, foil, thickness≤0.8mm</t>
  </si>
  <si>
    <t>6015</t>
  </si>
  <si>
    <t>81089032</t>
  </si>
  <si>
    <t>厚度＞0.8mm钛板、片、带、箔</t>
  </si>
  <si>
    <r>
      <t>Titanium plates, sheets, strip, foil, thickness</t>
    </r>
    <r>
      <rPr>
        <sz val="12"/>
        <rFont val="宋体"/>
        <charset val="134"/>
      </rPr>
      <t>＞</t>
    </r>
    <r>
      <rPr>
        <sz val="12"/>
        <rFont val="Times New Roman"/>
        <charset val="134"/>
      </rPr>
      <t xml:space="preserve"> 0.8mm</t>
    </r>
  </si>
  <si>
    <t>6016</t>
  </si>
  <si>
    <t>81089040</t>
  </si>
  <si>
    <t>钛管</t>
  </si>
  <si>
    <t>Titanium tubes or pipes</t>
  </si>
  <si>
    <t>6017</t>
  </si>
  <si>
    <t>81089090</t>
  </si>
  <si>
    <t>其他钛及钛制品</t>
  </si>
  <si>
    <t>Titanium wrought and  articles thereof, nes</t>
  </si>
  <si>
    <t>6018</t>
  </si>
  <si>
    <t>81092100</t>
  </si>
  <si>
    <t>按重量计铪与锆之比＜1:500的未锻轧锆；粉末</t>
  </si>
  <si>
    <t>Unwrought zirconium and powders, containing less than 1 part hafnium to 500 parts zirconium by
weight</t>
  </si>
  <si>
    <t>6019</t>
  </si>
  <si>
    <t>81092900</t>
  </si>
  <si>
    <t>按重量计铪与锆之比≥1:500的未锻轧锆；粉末</t>
  </si>
  <si>
    <t>Other unwrought zirconium and powders</t>
  </si>
  <si>
    <t>6020</t>
  </si>
  <si>
    <t>81093100</t>
  </si>
  <si>
    <t>按重量计铪与锆之比＜1:500的锆废碎料</t>
  </si>
  <si>
    <t>Zirconium waste and scrap, containing less than 1 part hafnium to 500 parts zirconium by
weight</t>
  </si>
  <si>
    <t>6021</t>
  </si>
  <si>
    <t>81093900</t>
  </si>
  <si>
    <t>按重量计铪与锆之比≥1:500的锆废碎料</t>
  </si>
  <si>
    <t>Other zirconium waste and scrap</t>
  </si>
  <si>
    <t>6022</t>
  </si>
  <si>
    <t>81099100</t>
  </si>
  <si>
    <t>按重量计铪与锆之比＜1:500的锻轧锆及锆制品</t>
  </si>
  <si>
    <t>Wrought zirconium andarticles thereof, containing less than 1 part hafnium to 500 parts zirconium by
weight</t>
  </si>
  <si>
    <t>6023</t>
  </si>
  <si>
    <t>81099900</t>
  </si>
  <si>
    <t>按重量计铪与锆之比≥1:500的锻轧锆及锆制品</t>
  </si>
  <si>
    <t>Other wrought zirconium and articles thereof</t>
  </si>
  <si>
    <t>6024</t>
  </si>
  <si>
    <t>81101010</t>
  </si>
  <si>
    <t>未锻轧锑</t>
  </si>
  <si>
    <t>Antimony unwrought</t>
  </si>
  <si>
    <t>6025</t>
  </si>
  <si>
    <t>81101020</t>
  </si>
  <si>
    <t>锑粉末</t>
  </si>
  <si>
    <t>Antimony powders</t>
  </si>
  <si>
    <t>6026</t>
  </si>
  <si>
    <t>81102000</t>
  </si>
  <si>
    <t>锑废碎料</t>
  </si>
  <si>
    <t>Antimony waste &amp; scrap</t>
  </si>
  <si>
    <t>6027</t>
  </si>
  <si>
    <t>81109000</t>
  </si>
  <si>
    <t>其他锑及锑制品</t>
  </si>
  <si>
    <t>Antimony wrought &amp; articles thereof</t>
  </si>
  <si>
    <t>6028</t>
  </si>
  <si>
    <t>81110010</t>
  </si>
  <si>
    <t>未锻轧锰;锰废碎料;粉末</t>
  </si>
  <si>
    <t>Manganese unwrought; waste &amp; scrap; powders</t>
  </si>
  <si>
    <t>6029</t>
  </si>
  <si>
    <t>81110090</t>
  </si>
  <si>
    <t>其他锰及制品</t>
  </si>
  <si>
    <t>Manganese unwrought &amp; articles thereof</t>
  </si>
  <si>
    <t>6030</t>
  </si>
  <si>
    <t>81121200</t>
  </si>
  <si>
    <t>未锻轧铍、粉末</t>
  </si>
  <si>
    <t>Beryllium unwrought; powders</t>
  </si>
  <si>
    <t>6031</t>
  </si>
  <si>
    <t>81121300</t>
  </si>
  <si>
    <t>铍废碎料</t>
  </si>
  <si>
    <t>Beryllium waste &amp; scrap</t>
  </si>
  <si>
    <t>6032</t>
  </si>
  <si>
    <t>81121900</t>
  </si>
  <si>
    <t>其他铍及其制品</t>
  </si>
  <si>
    <t>Beryllium wrought &amp; articles thereof</t>
  </si>
  <si>
    <t>6033</t>
  </si>
  <si>
    <t>81122100</t>
  </si>
  <si>
    <t>未锻轧铬、粉末</t>
  </si>
  <si>
    <t>Chromium unwrought; powders</t>
  </si>
  <si>
    <t>6034</t>
  </si>
  <si>
    <t>81122200</t>
  </si>
  <si>
    <t>铬废碎料</t>
  </si>
  <si>
    <t>Chromium waste, scrap</t>
  </si>
  <si>
    <t>6035</t>
  </si>
  <si>
    <t>81122900</t>
  </si>
  <si>
    <t>其他铬制品</t>
  </si>
  <si>
    <t>Chromium unwrought and articles thereof, nes</t>
  </si>
  <si>
    <t>6036</t>
  </si>
  <si>
    <t>81123100</t>
  </si>
  <si>
    <t>未锻轧铪；废碎料；粉末</t>
  </si>
  <si>
    <t>Hafnium,unwrought, waste and scrap, powders</t>
  </si>
  <si>
    <t>6037</t>
  </si>
  <si>
    <t>81123900</t>
  </si>
  <si>
    <t>锻轧铪及铪制品</t>
  </si>
  <si>
    <t>Other wrought hafnium and articles thereof</t>
  </si>
  <si>
    <t>6038</t>
  </si>
  <si>
    <t>81124100</t>
  </si>
  <si>
    <t>未锻轧铼；废碎料；粉末</t>
  </si>
  <si>
    <t>Rhenium,unwrought, waste and scrap, powders</t>
  </si>
  <si>
    <t>6039</t>
  </si>
  <si>
    <t>81124900</t>
  </si>
  <si>
    <t>锻轧铼及铼制品</t>
  </si>
  <si>
    <t>Other wrought rhenium and articles thereof</t>
  </si>
  <si>
    <t>6040</t>
  </si>
  <si>
    <t>81125100</t>
  </si>
  <si>
    <t>未锻轧铊、粉末</t>
  </si>
  <si>
    <t>Thallium unwrought; powders</t>
  </si>
  <si>
    <t>6041</t>
  </si>
  <si>
    <t>81125200</t>
  </si>
  <si>
    <t>铊废碎料</t>
  </si>
  <si>
    <t>Thallium waste &amp; scrap</t>
  </si>
  <si>
    <t>6042</t>
  </si>
  <si>
    <t>81125900</t>
  </si>
  <si>
    <t>其他铊制品</t>
  </si>
  <si>
    <t>Thallium unwrought and articles thereof, nes</t>
  </si>
  <si>
    <t>6043</t>
  </si>
  <si>
    <t>81126100</t>
  </si>
  <si>
    <t>镉废碎料</t>
  </si>
  <si>
    <t>Cadmium waste and scrap</t>
  </si>
  <si>
    <t>6044</t>
  </si>
  <si>
    <t>81126910</t>
  </si>
  <si>
    <t>未锻轧镉；粉末</t>
  </si>
  <si>
    <t>Cadmium,unwrought and powders</t>
  </si>
  <si>
    <t>6045</t>
  </si>
  <si>
    <t>81126990</t>
  </si>
  <si>
    <t>锻轧镉及镉制品</t>
  </si>
  <si>
    <t>Other wrought cadmium and articles thereof</t>
  </si>
  <si>
    <t>6046</t>
  </si>
  <si>
    <t>81129210</t>
  </si>
  <si>
    <t>未锻轧锗</t>
  </si>
  <si>
    <t>Germanium; unwrought, waste and scrapt</t>
  </si>
  <si>
    <t>6047</t>
  </si>
  <si>
    <t>81129220</t>
  </si>
  <si>
    <t>未锻轧钒</t>
  </si>
  <si>
    <t>Vanadium; unwrought, waste and scrapt</t>
  </si>
  <si>
    <t>6048</t>
  </si>
  <si>
    <t>81129230</t>
  </si>
  <si>
    <t>未锻轧铟</t>
  </si>
  <si>
    <t>Indium; unwrought, waste and scrap, powders</t>
  </si>
  <si>
    <t>6049</t>
  </si>
  <si>
    <t>81129240</t>
  </si>
  <si>
    <t>未锻轧铌</t>
  </si>
  <si>
    <t>Niobium; unwrought, waste and scrap, powders</t>
  </si>
  <si>
    <t>6050</t>
  </si>
  <si>
    <t>81129290</t>
  </si>
  <si>
    <t>未锻轧、废碎料、粉末的其他未列名贱金属</t>
  </si>
  <si>
    <t>Other base metal,unwrought, waste and scrap, powders</t>
  </si>
  <si>
    <t>6051</t>
  </si>
  <si>
    <t>81129910</t>
  </si>
  <si>
    <t>锗及其制品</t>
  </si>
  <si>
    <t>Germanium and articles thereof</t>
  </si>
  <si>
    <t>6052</t>
  </si>
  <si>
    <t>81129920</t>
  </si>
  <si>
    <t>钒及其制品</t>
  </si>
  <si>
    <t>Vamadium and articles thereof</t>
  </si>
  <si>
    <t>6053</t>
  </si>
  <si>
    <t>81129930</t>
  </si>
  <si>
    <t>锻扎铟及其制品</t>
  </si>
  <si>
    <t>Wrought indium and articles thereof</t>
  </si>
  <si>
    <t>6054</t>
  </si>
  <si>
    <t>81129940</t>
  </si>
  <si>
    <t>锻扎铌及其制品</t>
  </si>
  <si>
    <t>Wrought niobium and articles thereof</t>
  </si>
  <si>
    <t>6055</t>
  </si>
  <si>
    <t>81129990</t>
  </si>
  <si>
    <t>其他锻轧的未列名贱金属及其制品</t>
  </si>
  <si>
    <t>Other wrought base metal and articles thereof</t>
  </si>
  <si>
    <t>6056</t>
  </si>
  <si>
    <t>81130010</t>
  </si>
  <si>
    <t>金属陶瓷颗粒、粉末</t>
  </si>
  <si>
    <t>Granules and powders of cermets</t>
  </si>
  <si>
    <t>6057</t>
  </si>
  <si>
    <t>81130090</t>
  </si>
  <si>
    <t>其他金属陶瓷及其制品，包括废碎料</t>
  </si>
  <si>
    <t>Other cermets and articles thereof ,including waste and scrap</t>
  </si>
  <si>
    <t>6058</t>
  </si>
  <si>
    <t>82011000</t>
  </si>
  <si>
    <t>锹及铲</t>
  </si>
  <si>
    <t>Spades &amp; shovels</t>
  </si>
  <si>
    <t>6059</t>
  </si>
  <si>
    <t>82013000</t>
  </si>
  <si>
    <t>镐、锄、耙</t>
  </si>
  <si>
    <t>Mattocks, picks, hoes &amp; rakes</t>
  </si>
  <si>
    <t>6060</t>
  </si>
  <si>
    <t>82014000</t>
  </si>
  <si>
    <t>斧子、钩刀及类似砍伐工具</t>
  </si>
  <si>
    <t>Aces, bill hooks &amp; similar hewing tools</t>
  </si>
  <si>
    <t>6061</t>
  </si>
  <si>
    <t>82015000</t>
  </si>
  <si>
    <t>修枝剪等单手操作农用剪</t>
  </si>
  <si>
    <t>Secateurs &amp; similar one-handed pruners &amp; shears</t>
  </si>
  <si>
    <t>6062</t>
  </si>
  <si>
    <t>82016000</t>
  </si>
  <si>
    <t>修枝等双手操作农用剪</t>
  </si>
  <si>
    <t>Hedge shears, two-handed pruning shears &amp; sim two-handed shears</t>
  </si>
  <si>
    <t>6063</t>
  </si>
  <si>
    <t>82019010</t>
  </si>
  <si>
    <t>农用叉</t>
  </si>
  <si>
    <t>Forks</t>
  </si>
  <si>
    <t>6064</t>
  </si>
  <si>
    <t>82019090</t>
  </si>
  <si>
    <t>其他农业、园艺、林业用手工工具</t>
  </si>
  <si>
    <t>Scythes, sickles &amp; oth hand tools used in agri., horticulture etc</t>
  </si>
  <si>
    <t>6065</t>
  </si>
  <si>
    <t>82021000</t>
  </si>
  <si>
    <t>手工锯</t>
  </si>
  <si>
    <t>Hand saws</t>
  </si>
  <si>
    <t>6066</t>
  </si>
  <si>
    <t>82022010</t>
  </si>
  <si>
    <t>双金属带锯条</t>
  </si>
  <si>
    <t>Bi-metal band saw blades</t>
  </si>
  <si>
    <t>6067</t>
  </si>
  <si>
    <t>82022090</t>
  </si>
  <si>
    <t>其他带锯片手工锯</t>
  </si>
  <si>
    <t>Other hand saws band saw blades</t>
  </si>
  <si>
    <t>6068</t>
  </si>
  <si>
    <t>82023100</t>
  </si>
  <si>
    <t>带有钢制工作部件的圆锯片</t>
  </si>
  <si>
    <t>Circular saw blades with working part of steel</t>
  </si>
  <si>
    <t>6069</t>
  </si>
  <si>
    <t>82023910</t>
  </si>
  <si>
    <t>带有天然或合成金刚石、立方氮化硼制工作部件的圆锯片</t>
  </si>
  <si>
    <t>Circular saw blades, with working part of natural or synthetic diamonds or cubic boron nitride</t>
  </si>
  <si>
    <t>6070</t>
  </si>
  <si>
    <t>82023990</t>
  </si>
  <si>
    <t>其他圆锯片,包括部件</t>
  </si>
  <si>
    <t>Circular saw blades with working part of other materials</t>
  </si>
  <si>
    <t>6071</t>
  </si>
  <si>
    <t>82024000</t>
  </si>
  <si>
    <t>链锯片</t>
  </si>
  <si>
    <t>Chain saw blades</t>
  </si>
  <si>
    <t>6072</t>
  </si>
  <si>
    <t>82029110</t>
  </si>
  <si>
    <t>加工金属用的机械锯的直锯片</t>
  </si>
  <si>
    <t>Straight saw blades for working metal, for use wiwth mechnical saws</t>
  </si>
  <si>
    <t>6073</t>
  </si>
  <si>
    <t>82029190</t>
  </si>
  <si>
    <t>加工金属用的非机械锯的直锯片</t>
  </si>
  <si>
    <t>Straight saw blades for working metal, nes</t>
  </si>
  <si>
    <t>6074</t>
  </si>
  <si>
    <t>82029910</t>
  </si>
  <si>
    <t>机械锯用的其他锯片</t>
  </si>
  <si>
    <t>Other saw blades, for use with mechanical saws, nes</t>
  </si>
  <si>
    <t>6075</t>
  </si>
  <si>
    <t>82029990</t>
  </si>
  <si>
    <t>非机械锯用的其他锯片</t>
  </si>
  <si>
    <t>Other saw blades, nes</t>
  </si>
  <si>
    <t>6076</t>
  </si>
  <si>
    <t>82031000</t>
  </si>
  <si>
    <t>钢锉、木锉及类似工具</t>
  </si>
  <si>
    <t>Files, rasps &amp; similar tools</t>
  </si>
  <si>
    <t>6077</t>
  </si>
  <si>
    <t>82032000</t>
  </si>
  <si>
    <t>钳子、镊子及类似工具</t>
  </si>
  <si>
    <t>Pliers (incl. cutting pliers), pincers, tweezers &amp; similar tools</t>
  </si>
  <si>
    <t>6078</t>
  </si>
  <si>
    <t>82033000</t>
  </si>
  <si>
    <t>白铁剪及类似工具</t>
  </si>
  <si>
    <t>Metal cutting shears, tinmen's snips &amp; oth metal′wire cutting shears</t>
  </si>
  <si>
    <t>6079</t>
  </si>
  <si>
    <t>82034000</t>
  </si>
  <si>
    <t>切管器、螺栓切头器、打孔冲子等</t>
  </si>
  <si>
    <t>Pipe-cutters, bolt croppers, perforating punches &amp; similar tools</t>
  </si>
  <si>
    <t>6080</t>
  </si>
  <si>
    <t>82041100</t>
  </si>
  <si>
    <t>固定式的手动扳手及板钳</t>
  </si>
  <si>
    <t>Wrenches, hand-operated, with non-adjustable jaws</t>
  </si>
  <si>
    <t>6081</t>
  </si>
  <si>
    <t>82041200</t>
  </si>
  <si>
    <t>可调式的手动扳手及板钳</t>
  </si>
  <si>
    <t>Wrenches, hand-operated, with adjustable jaws</t>
  </si>
  <si>
    <t>6082</t>
  </si>
  <si>
    <t>82042000</t>
  </si>
  <si>
    <t>可互换的扳手套筒</t>
  </si>
  <si>
    <t>Wrench sockets including ratchet handles extensions &amp; spinners</t>
  </si>
  <si>
    <t>6083</t>
  </si>
  <si>
    <t>82051000</t>
  </si>
  <si>
    <t>手工钻孔或攻丝工具</t>
  </si>
  <si>
    <t>Drilling, threading′tapping tools</t>
  </si>
  <si>
    <t>6084</t>
  </si>
  <si>
    <t>82052000</t>
  </si>
  <si>
    <t>手工锤子</t>
  </si>
  <si>
    <t>Hammers &amp; sledge hammers</t>
  </si>
  <si>
    <t>6085</t>
  </si>
  <si>
    <t>82053000</t>
  </si>
  <si>
    <t>木工用刨子、凿子及类似切削工具</t>
  </si>
  <si>
    <t>Planes, chisels, gouges &amp; similar cutting tools for working wood</t>
  </si>
  <si>
    <t>6086</t>
  </si>
  <si>
    <t>82054000</t>
  </si>
  <si>
    <t>手工螺丝刀</t>
  </si>
  <si>
    <t>Screwdrivers</t>
  </si>
  <si>
    <t>6087</t>
  </si>
  <si>
    <t>82055100</t>
  </si>
  <si>
    <t>其他家用手工工具</t>
  </si>
  <si>
    <t>Curling irons, cork screws, nut-crackers &amp; other household tools</t>
  </si>
  <si>
    <t>6088</t>
  </si>
  <si>
    <t>82055900</t>
  </si>
  <si>
    <t>其他手工工具</t>
  </si>
  <si>
    <t>Tools for masons, watchmakers, miners &amp; hand tools nes</t>
  </si>
  <si>
    <t>6089</t>
  </si>
  <si>
    <t>82056000</t>
  </si>
  <si>
    <t>喷灯</t>
  </si>
  <si>
    <t>Blow torches</t>
  </si>
  <si>
    <t>6090</t>
  </si>
  <si>
    <t>82057000</t>
  </si>
  <si>
    <t>台钳、夹钳及类似品</t>
  </si>
  <si>
    <t>Vices, clamps &amp; the like</t>
  </si>
  <si>
    <t>6091</t>
  </si>
  <si>
    <t>82059000</t>
  </si>
  <si>
    <t>成套手工工具</t>
  </si>
  <si>
    <t>Sets of articles of two′more of the foregoing subheadings</t>
  </si>
  <si>
    <t>6092</t>
  </si>
  <si>
    <t>82060000</t>
  </si>
  <si>
    <t>由税目8202至8205中两个或多个税目所列工具组成的零售套装件</t>
  </si>
  <si>
    <t>Tools of two/more of heading Nos 82.02 to 82.05,in sets for retail</t>
  </si>
  <si>
    <t>6093</t>
  </si>
  <si>
    <t>82071300</t>
  </si>
  <si>
    <t>带金属陶瓷工作部件的凿岩工具</t>
  </si>
  <si>
    <t>Rock drillng/earth boring tools with working part of cermets</t>
  </si>
  <si>
    <t>6094</t>
  </si>
  <si>
    <t>82071910</t>
  </si>
  <si>
    <t>带超硬材料部件的凿岩或钻探工具</t>
  </si>
  <si>
    <t>Rock drill/earth boring tools with workng part of diamond/cubic BN</t>
  </si>
  <si>
    <t>6095</t>
  </si>
  <si>
    <t>82071990</t>
  </si>
  <si>
    <t>带其他材料工作部件的凿岩工具</t>
  </si>
  <si>
    <t>Rock drillng/earth boring tools with workng part of oth material, nes</t>
  </si>
  <si>
    <t>6096</t>
  </si>
  <si>
    <t>82072010</t>
  </si>
  <si>
    <t>带超硬部件的金属拉拔或挤压用模</t>
  </si>
  <si>
    <t>Dies f draw/extrudng metal with workng part of diamond/cubic BN</t>
  </si>
  <si>
    <t>6097</t>
  </si>
  <si>
    <t>82072090</t>
  </si>
  <si>
    <t>其他金属拉拔或挤压用模</t>
  </si>
  <si>
    <t>Dies for drawng/extrudng metal with workng part of oth materials, nes</t>
  </si>
  <si>
    <t>6098</t>
  </si>
  <si>
    <t>82073000</t>
  </si>
  <si>
    <t>锻压或冲压工具</t>
  </si>
  <si>
    <t>Tools for pressing, stamping′punching</t>
  </si>
  <si>
    <t>6099</t>
  </si>
  <si>
    <t>82074000</t>
  </si>
  <si>
    <t>攻丝工具</t>
  </si>
  <si>
    <t>Tools for taping′threading</t>
  </si>
  <si>
    <t>6100</t>
  </si>
  <si>
    <t>82075010</t>
  </si>
  <si>
    <t>带超硬材料部件的钻孔工具</t>
  </si>
  <si>
    <t>Tools for drilling, nes, with working part of diamond/cubic BN</t>
  </si>
  <si>
    <t>6101</t>
  </si>
  <si>
    <t>82075090</t>
  </si>
  <si>
    <t>带其他材料工作部件的钻孔工具</t>
  </si>
  <si>
    <t>Tools for drilling, with workng part of oth materials, nes</t>
  </si>
  <si>
    <t>6102</t>
  </si>
  <si>
    <t>82076010</t>
  </si>
  <si>
    <t>带超硬材料部件的镗孔或铰孔工具</t>
  </si>
  <si>
    <t>Tools for boring/broaching, with working part of diamond/cubic BN</t>
  </si>
  <si>
    <t>6103</t>
  </si>
  <si>
    <t>82076090</t>
  </si>
  <si>
    <t>其他镗孔或铰孔工具</t>
  </si>
  <si>
    <t>Tools for boring/broaching, with workng part of oth material, nes</t>
  </si>
  <si>
    <t>6104</t>
  </si>
  <si>
    <t>82077010</t>
  </si>
  <si>
    <t>带有天然或合成金刚石、立方氮化硼制的工作部件的铣削工具</t>
  </si>
  <si>
    <t>Tools for milling with working part of natural or synthetic diamonds or cubic boron nitride</t>
  </si>
  <si>
    <t>6105</t>
  </si>
  <si>
    <t>82077090</t>
  </si>
  <si>
    <t>其他铣削工具</t>
  </si>
  <si>
    <t>Other tools for milling</t>
  </si>
  <si>
    <t>6106</t>
  </si>
  <si>
    <t>82078010</t>
  </si>
  <si>
    <t>带有天然或合成金刚石、立方氮化硼制的车削工具</t>
  </si>
  <si>
    <t>Tools for turning with working part of natural or synthetic diamonds or cubic boron nitride</t>
  </si>
  <si>
    <t>6107</t>
  </si>
  <si>
    <t>82078090</t>
  </si>
  <si>
    <t>其他车削工具</t>
  </si>
  <si>
    <t>Other tools for turning</t>
  </si>
  <si>
    <t>6108</t>
  </si>
  <si>
    <t>82079010</t>
  </si>
  <si>
    <t>带超硬材料部件的其他可互换工具</t>
  </si>
  <si>
    <t>Interchngeable tools, nes, with working part of diamond/cubic BN</t>
  </si>
  <si>
    <t>6109</t>
  </si>
  <si>
    <t>82079090</t>
  </si>
  <si>
    <t>其他可互换工具</t>
  </si>
  <si>
    <t>Interchangeable tools, nes, with workng part of oth maerials</t>
  </si>
  <si>
    <t>6110</t>
  </si>
  <si>
    <t>82081011</t>
  </si>
  <si>
    <t>经镀或涂层的硬质合金制的金工机械用刀及刀片</t>
  </si>
  <si>
    <t>Knives and cutting blades of sintered metal cardides, plated or coated, for metal working, for machines or for mechanical appliances</t>
  </si>
  <si>
    <t>6111</t>
  </si>
  <si>
    <t>82081019</t>
  </si>
  <si>
    <t>其他硬质合金制的金工机械用刀及刀片</t>
  </si>
  <si>
    <t>Other knives and cutting blades of sintered metal cardides, for metal working, for machines or for mechanical appliances</t>
  </si>
  <si>
    <t>6112</t>
  </si>
  <si>
    <t>82081090</t>
  </si>
  <si>
    <t>其他金工机械用刀及刀片</t>
  </si>
  <si>
    <t>Knives &amp; blades for machines/mechanical appliances for metal working</t>
  </si>
  <si>
    <t>6113</t>
  </si>
  <si>
    <t>82082000</t>
  </si>
  <si>
    <t>木工机械用刀及刀片</t>
  </si>
  <si>
    <t>Knives &amp; blades for machines/mechanical appliances for wood working</t>
  </si>
  <si>
    <t>6114</t>
  </si>
  <si>
    <t>82083000</t>
  </si>
  <si>
    <t>厨房或食品加工机器用刀及刀片</t>
  </si>
  <si>
    <t>Knives &amp; blades for kitchen appliances/food industry machines</t>
  </si>
  <si>
    <t>6115</t>
  </si>
  <si>
    <t>82084000</t>
  </si>
  <si>
    <t>农、林业机器用刀及刀片</t>
  </si>
  <si>
    <t>Knives &amp; blades for agricultural, horticultural′forestry machines</t>
  </si>
  <si>
    <t>6116</t>
  </si>
  <si>
    <t>82089000</t>
  </si>
  <si>
    <t>其他机器或机械器具用刀及刀片</t>
  </si>
  <si>
    <t>Knives &amp; blades for leather, paper, tobacco machines &amp; oth industries</t>
  </si>
  <si>
    <t>6117</t>
  </si>
  <si>
    <t>82090010</t>
  </si>
  <si>
    <t>未装配的工具用金属陶瓷板</t>
  </si>
  <si>
    <t>Plates of tools,unmounted,of cermets</t>
  </si>
  <si>
    <t>6118</t>
  </si>
  <si>
    <t>82090021</t>
  </si>
  <si>
    <t>晶粒度小于0.8微米的金属陶瓷条、杆</t>
  </si>
  <si>
    <t>Cermet sticks, with a grain size of less than 0.8 microns</t>
  </si>
  <si>
    <t>6119</t>
  </si>
  <si>
    <t>82090029</t>
  </si>
  <si>
    <t>其他未装配的工具用金属陶瓷条、杆</t>
  </si>
  <si>
    <t>Sticks of tools,unmounted,of cermets</t>
  </si>
  <si>
    <t>6120</t>
  </si>
  <si>
    <t>82090030</t>
  </si>
  <si>
    <t>未装配的工具用金属陶瓷刀头</t>
  </si>
  <si>
    <t>Tips of tools,unmounted,of cermets</t>
  </si>
  <si>
    <t>6121</t>
  </si>
  <si>
    <t>82090090</t>
  </si>
  <si>
    <t>其他未装配的工具用金属陶瓷类似品</t>
  </si>
  <si>
    <t>Others articles of tools,unmounted,of cermets</t>
  </si>
  <si>
    <t>6122</t>
  </si>
  <si>
    <t>82100000</t>
  </si>
  <si>
    <t>加工调制食品、饮料用手动机械</t>
  </si>
  <si>
    <t>Hand-operated mechanical appliances,weight ≤10 kg,for food prep</t>
  </si>
  <si>
    <t>6123</t>
  </si>
  <si>
    <t>82111000</t>
  </si>
  <si>
    <t>以刀为主的成套货品</t>
  </si>
  <si>
    <t>Sets of assorted knives</t>
  </si>
  <si>
    <t>6124</t>
  </si>
  <si>
    <t>82119100</t>
  </si>
  <si>
    <t>刃面固定的餐刀</t>
  </si>
  <si>
    <t>Table knives having fixed blades</t>
  </si>
  <si>
    <t>6125</t>
  </si>
  <si>
    <t>82119200</t>
  </si>
  <si>
    <t>刃面固定的其他刀</t>
  </si>
  <si>
    <t>Butcher's knives, hunting knives &amp; other knives having fixed blades</t>
  </si>
  <si>
    <t>6126</t>
  </si>
  <si>
    <t>82119300</t>
  </si>
  <si>
    <t>可换刃面刀</t>
  </si>
  <si>
    <t>Pocket &amp; pen knives &amp; other knives with folding blades</t>
  </si>
  <si>
    <t>6127</t>
  </si>
  <si>
    <t>82119400</t>
  </si>
  <si>
    <t>税目8211所列刀的刀片</t>
  </si>
  <si>
    <t>Blades for knives of hd 8211.10 to 8211.94</t>
  </si>
  <si>
    <t>6128</t>
  </si>
  <si>
    <t>82119500</t>
  </si>
  <si>
    <t>贱金属制的刀柄</t>
  </si>
  <si>
    <t>Handles of base metal</t>
  </si>
  <si>
    <t>6129</t>
  </si>
  <si>
    <t>82121000</t>
  </si>
  <si>
    <t>剃刀</t>
  </si>
  <si>
    <t>Razors including safety razors &amp; open blade type</t>
  </si>
  <si>
    <t>6130</t>
  </si>
  <si>
    <t>82122000</t>
  </si>
  <si>
    <t>安全剃刀片</t>
  </si>
  <si>
    <t>Safety razor blades, including razor blade blanks in strips</t>
  </si>
  <si>
    <t>6131</t>
  </si>
  <si>
    <t>82129000</t>
  </si>
  <si>
    <t>剃刀零件</t>
  </si>
  <si>
    <t>Parts of non-electric razors</t>
  </si>
  <si>
    <t>6132</t>
  </si>
  <si>
    <t>82130000</t>
  </si>
  <si>
    <t>剪刀、裁缝剪刀及类似品、剪刀片</t>
  </si>
  <si>
    <t>Scissors, tailors' shears &amp; similar shears, &amp; blades therefor</t>
  </si>
  <si>
    <t>6133</t>
  </si>
  <si>
    <t>82141000</t>
  </si>
  <si>
    <t>裁纸刀、信刀、铅笔刀及刀片</t>
  </si>
  <si>
    <t>Paper knives,letter openers,erasing knives,pencil sharpeners &amp; blades</t>
  </si>
  <si>
    <t>6134</t>
  </si>
  <si>
    <t>82142000</t>
  </si>
  <si>
    <t>修指甲及修脚用具(包括指甲锉)</t>
  </si>
  <si>
    <t>Manicure′pedicure sets &amp; instruments (including nail files)</t>
  </si>
  <si>
    <t>6135</t>
  </si>
  <si>
    <t>82149000</t>
  </si>
  <si>
    <t>理发推子、切菜刀等其他利口器</t>
  </si>
  <si>
    <t>Kitchen chopper, cleavers &amp; mincing knives &amp; oth articles of cutlery</t>
  </si>
  <si>
    <t>6136</t>
  </si>
  <si>
    <t>82151000</t>
  </si>
  <si>
    <t>至少包含一件镀贵金属的厨房或餐桌成套货品</t>
  </si>
  <si>
    <t>Tableware sets containng ≥ one article plated with precious mtl</t>
  </si>
  <si>
    <t>6137</t>
  </si>
  <si>
    <t>82152000</t>
  </si>
  <si>
    <t>其他厨房或餐桌用具成套货品</t>
  </si>
  <si>
    <t>Tableware sets not containing articles plated with precious metal</t>
  </si>
  <si>
    <t>6138</t>
  </si>
  <si>
    <t>82159100</t>
  </si>
  <si>
    <t>镀贵金属的其他非成套的厨房或餐桌用具</t>
  </si>
  <si>
    <t>Tableware articles not in sets plated with precious metal</t>
  </si>
  <si>
    <t>6139</t>
  </si>
  <si>
    <t>82159900</t>
  </si>
  <si>
    <t>其他非成套的厨房或餐桌用具</t>
  </si>
  <si>
    <t>Tableware articles not in sets &amp; not plated with precious metal</t>
  </si>
  <si>
    <t>6140</t>
  </si>
  <si>
    <t>83011000</t>
  </si>
  <si>
    <t>挂锁</t>
  </si>
  <si>
    <t>Padlocks of base metal</t>
  </si>
  <si>
    <t>6141</t>
  </si>
  <si>
    <t>83012010</t>
  </si>
  <si>
    <t>机动车用中央控制门锁</t>
  </si>
  <si>
    <t>Central control door lock for motor vehicles</t>
  </si>
  <si>
    <t>6142</t>
  </si>
  <si>
    <t>83012090</t>
  </si>
  <si>
    <t>其他机动车用锁</t>
  </si>
  <si>
    <t>Other motor vehicle lock</t>
  </si>
  <si>
    <t>6143</t>
  </si>
  <si>
    <t>83013000</t>
  </si>
  <si>
    <t>家具用锁</t>
  </si>
  <si>
    <t>Locks of a kind used for furniture of base metal</t>
  </si>
  <si>
    <t>6144</t>
  </si>
  <si>
    <t>83014000</t>
  </si>
  <si>
    <t>其他锁</t>
  </si>
  <si>
    <t>Locks of base metal, nes</t>
  </si>
  <si>
    <t>6145</t>
  </si>
  <si>
    <t>83015000</t>
  </si>
  <si>
    <t>带锁的扣环及扣环框架</t>
  </si>
  <si>
    <t>Clasps &amp; frames with clasps, incorporating locks, of base metal</t>
  </si>
  <si>
    <t>6146</t>
  </si>
  <si>
    <t>83016000</t>
  </si>
  <si>
    <t>锁零件</t>
  </si>
  <si>
    <t>Lock parts,incl parts of clasps′frames with clasps,of base mtl,nes</t>
  </si>
  <si>
    <t>6147</t>
  </si>
  <si>
    <t>83017000</t>
  </si>
  <si>
    <t>钥匙</t>
  </si>
  <si>
    <t>Keys, incl blanks for keys presented separately, of base metal</t>
  </si>
  <si>
    <t>6148</t>
  </si>
  <si>
    <t>83021000</t>
  </si>
  <si>
    <t>铰链(折叶)</t>
  </si>
  <si>
    <t>Hinges of base metal</t>
  </si>
  <si>
    <t>6149</t>
  </si>
  <si>
    <t>83022000</t>
  </si>
  <si>
    <t>用贱金属支架的小脚轮</t>
  </si>
  <si>
    <t>Castors of base metal</t>
  </si>
  <si>
    <t>6150</t>
  </si>
  <si>
    <t>83023000</t>
  </si>
  <si>
    <t>机动车辆用贱金属附件及架座</t>
  </si>
  <si>
    <t>Mountings,fittings &amp; sim articles of base mtl nes for motor vehicle</t>
  </si>
  <si>
    <t>6151</t>
  </si>
  <si>
    <t>83024100</t>
  </si>
  <si>
    <t>建筑用贱金属配件及架座</t>
  </si>
  <si>
    <t>Mountings, fittings &amp; sim articles of base mtl nes for buildings</t>
  </si>
  <si>
    <t>6152</t>
  </si>
  <si>
    <t>83024200</t>
  </si>
  <si>
    <t>家具用贱金属配件及架座</t>
  </si>
  <si>
    <t>Mountings, fittings &amp; sim articles of base mtl nes for furniture</t>
  </si>
  <si>
    <t>6153</t>
  </si>
  <si>
    <t>83024900</t>
  </si>
  <si>
    <t>其他用贱金属配件及架座</t>
  </si>
  <si>
    <t>Mountings, fittings &amp; similar articles of base metal, nes</t>
  </si>
  <si>
    <t>6154</t>
  </si>
  <si>
    <t>83025000</t>
  </si>
  <si>
    <t>帽架、帽钩、托架及类似品</t>
  </si>
  <si>
    <t>Hat-racks, hat-pegs, brackets &amp; sim fixtures, of base mtl, nes</t>
  </si>
  <si>
    <t>6155</t>
  </si>
  <si>
    <t>83026000</t>
  </si>
  <si>
    <t>自动闭门器</t>
  </si>
  <si>
    <t>Door closures, automatic, of base metal</t>
  </si>
  <si>
    <t>6156</t>
  </si>
  <si>
    <t>83030000</t>
  </si>
  <si>
    <t>保险箱、柜、保险库的门</t>
  </si>
  <si>
    <t>Safes,safe deposit lockers,strong boxes &amp; the like of base mtl</t>
  </si>
  <si>
    <t>6157</t>
  </si>
  <si>
    <t>83040000</t>
  </si>
  <si>
    <t>贱金属档案柜、文件箱等办公用具</t>
  </si>
  <si>
    <t>Filing cabinet &amp; sim office/desk equipment, of base metal</t>
  </si>
  <si>
    <t>6158</t>
  </si>
  <si>
    <t>83051000</t>
  </si>
  <si>
    <t>活页夹或宗卷夹的附件</t>
  </si>
  <si>
    <t>Fitting for loose-leaf binders′files of base metal</t>
  </si>
  <si>
    <t>6159</t>
  </si>
  <si>
    <t>83052000</t>
  </si>
  <si>
    <t>成条钉书钉</t>
  </si>
  <si>
    <t>Staples in strips, of base metal</t>
  </si>
  <si>
    <t>6160</t>
  </si>
  <si>
    <t>83059000</t>
  </si>
  <si>
    <t>信夹、信角、文件夹等办公用品</t>
  </si>
  <si>
    <t>Letter corners,letter′paper clips &amp; similar office art of base mtls</t>
  </si>
  <si>
    <t>6161</t>
  </si>
  <si>
    <t>83061000</t>
  </si>
  <si>
    <t>非电动铃、钟、锣及其类似品</t>
  </si>
  <si>
    <t>Bells, gongs &amp; the like, of base metal</t>
  </si>
  <si>
    <t>6162</t>
  </si>
  <si>
    <t>83062100</t>
  </si>
  <si>
    <t>镀贵金属的雕塑像及其他装饰品</t>
  </si>
  <si>
    <t>Statuettes &amp; other ornaments plated with precious metal</t>
  </si>
  <si>
    <t>6163</t>
  </si>
  <si>
    <t>83062910</t>
  </si>
  <si>
    <t>景泰兰雕塑像及其他装饰品</t>
  </si>
  <si>
    <t>Cloisonne statuettes &amp; other ornaments</t>
  </si>
  <si>
    <t>6164</t>
  </si>
  <si>
    <t>83062990</t>
  </si>
  <si>
    <t>其他雕塑像及其他装饰品</t>
  </si>
  <si>
    <t>Other statuettes &amp; other ornaments of base metal, nes</t>
  </si>
  <si>
    <t>6165</t>
  </si>
  <si>
    <t>83063000</t>
  </si>
  <si>
    <t>相框、画框及类似框架、镜子</t>
  </si>
  <si>
    <t>Photograph, picture,′similar frames &amp; mirrors of base metal</t>
  </si>
  <si>
    <t>6166</t>
  </si>
  <si>
    <t>83071000</t>
  </si>
  <si>
    <t>钢铁制软管、可有配件</t>
  </si>
  <si>
    <t>Tubing, flexible, with′without fittings of i′s</t>
  </si>
  <si>
    <t>6167</t>
  </si>
  <si>
    <t>83079000</t>
  </si>
  <si>
    <t>其他贱金属软管,可有配件</t>
  </si>
  <si>
    <t>Tubing, flexible, with′without fittings, of base metal, nes</t>
  </si>
  <si>
    <t>6168</t>
  </si>
  <si>
    <t>83081000</t>
  </si>
  <si>
    <t>贱金属制钩、环及眼</t>
  </si>
  <si>
    <t>Hooks,eyes &amp; eyelets of base metal</t>
  </si>
  <si>
    <t>6169</t>
  </si>
  <si>
    <t>83082000</t>
  </si>
  <si>
    <t>贱金属制管形铆钉及开口铆钉</t>
  </si>
  <si>
    <t>Rivets,tubular,bifurcated of base metal</t>
  </si>
  <si>
    <t>6170</t>
  </si>
  <si>
    <t>83089000</t>
  </si>
  <si>
    <t>贱金属制珠子及亮晶片</t>
  </si>
  <si>
    <t>Claps,buckles &amp; like, beads &amp; spangles of base metal</t>
  </si>
  <si>
    <t>6171</t>
  </si>
  <si>
    <t>83091000</t>
  </si>
  <si>
    <t>贱金属制冠形瓶塞</t>
  </si>
  <si>
    <t>Corks, crown, of base metal</t>
  </si>
  <si>
    <t>6172</t>
  </si>
  <si>
    <t>83099000</t>
  </si>
  <si>
    <t>盖子瓶帽螺口塞封志等包装用配件</t>
  </si>
  <si>
    <t>Stoppers,caps,lids &amp; oth packing accessories of base mtl,nes</t>
  </si>
  <si>
    <t>6173</t>
  </si>
  <si>
    <t>83100000</t>
  </si>
  <si>
    <t>贱金属标志牌、铭牌、地名牌及类似品、号码等类似标志，但税目9405的货品除外</t>
  </si>
  <si>
    <t>Letters,numbers,sign plates &amp; sim articles of base metal</t>
  </si>
  <si>
    <t>6174</t>
  </si>
  <si>
    <t>83111000</t>
  </si>
  <si>
    <t>焊剂涂面的贱金属电极、电弧焊用</t>
  </si>
  <si>
    <t>Electrodes, coated, of base metal, for electric arc welding</t>
  </si>
  <si>
    <t>6175</t>
  </si>
  <si>
    <t>83112000</t>
  </si>
  <si>
    <t>以焊剂为芯的贱金属制焊丝</t>
  </si>
  <si>
    <t>Wire, cored, of base metal, for electric arc welding</t>
  </si>
  <si>
    <t>6176</t>
  </si>
  <si>
    <t>83113000</t>
  </si>
  <si>
    <t>以焊剂涂面或作芯的贱金属条或丝</t>
  </si>
  <si>
    <t>Coated rods &amp; cored wire of base mtl for soldering,brazing/welding</t>
  </si>
  <si>
    <t>6177</t>
  </si>
  <si>
    <t>83119000</t>
  </si>
  <si>
    <t>贱金属粘聚成的丝或条</t>
  </si>
  <si>
    <t>Coatd tubes/sim prod of base mtl/mtl carbd,nes,for soldrg/brazing..</t>
  </si>
  <si>
    <t>6178</t>
  </si>
  <si>
    <t>84011000</t>
  </si>
  <si>
    <t>核反应堆</t>
  </si>
  <si>
    <t>Nuclear reactors</t>
  </si>
  <si>
    <t>6179</t>
  </si>
  <si>
    <t>84012000</t>
  </si>
  <si>
    <t>同位素分离器及其零件</t>
  </si>
  <si>
    <t>Machinery &amp; apparatus for isotopic separation &amp; parts thereof</t>
  </si>
  <si>
    <t>6180</t>
  </si>
  <si>
    <t>84013010</t>
  </si>
  <si>
    <t>未辐照燃料元件</t>
  </si>
  <si>
    <t>Fuel elements (cartridges), non-irradiated</t>
  </si>
  <si>
    <t>6181</t>
  </si>
  <si>
    <t>84013090</t>
  </si>
  <si>
    <t>未辐照燃料元件的零件</t>
  </si>
  <si>
    <t>Parts of non-irradiated fuel elements</t>
  </si>
  <si>
    <t>6182</t>
  </si>
  <si>
    <t>84014010</t>
  </si>
  <si>
    <t>未辐照相关组件</t>
  </si>
  <si>
    <t>Parts of non-irradiated associated assembly of nuclear reactors</t>
  </si>
  <si>
    <t>6183</t>
  </si>
  <si>
    <t>84014020</t>
  </si>
  <si>
    <t>堆内构件</t>
  </si>
  <si>
    <t>Reactor internals of nuclear reactors</t>
  </si>
  <si>
    <t>6184</t>
  </si>
  <si>
    <t>84014090</t>
  </si>
  <si>
    <t>其他核反应堆零件</t>
  </si>
  <si>
    <t>Parts of nuclear reactors</t>
  </si>
  <si>
    <t>6185</t>
  </si>
  <si>
    <t>84021110</t>
  </si>
  <si>
    <t>蒸发量≥900吨/每小时的发电锅炉</t>
  </si>
  <si>
    <t>Watertube boilers for electricity, steam production≥900T per hour</t>
  </si>
  <si>
    <t>6186</t>
  </si>
  <si>
    <t>84021190</t>
  </si>
  <si>
    <t>45吨/每小时＜蒸发量＜900吨/每小时的发电锅炉</t>
  </si>
  <si>
    <r>
      <t xml:space="preserve">Other watertube boilers with a steam production </t>
    </r>
    <r>
      <rPr>
        <sz val="12"/>
        <rFont val="宋体"/>
        <charset val="134"/>
      </rPr>
      <t>＞</t>
    </r>
    <r>
      <rPr>
        <sz val="12"/>
        <rFont val="Times New Roman"/>
        <charset val="134"/>
      </rPr>
      <t xml:space="preserve">45T per hour and </t>
    </r>
    <r>
      <rPr>
        <sz val="12"/>
        <rFont val="宋体"/>
        <charset val="134"/>
      </rPr>
      <t>＜</t>
    </r>
    <r>
      <rPr>
        <sz val="12"/>
        <rFont val="Times New Roman"/>
        <charset val="134"/>
      </rPr>
      <t>900T per hour</t>
    </r>
  </si>
  <si>
    <t>6187</t>
  </si>
  <si>
    <t>84021200</t>
  </si>
  <si>
    <t>蒸发量≤45吨/每小时的水管锅炉</t>
  </si>
  <si>
    <t>Watertube boilers with a steam production ≤45T per hour</t>
  </si>
  <si>
    <t>6188</t>
  </si>
  <si>
    <t>84021900</t>
  </si>
  <si>
    <t>其他蒸汽锅炉</t>
  </si>
  <si>
    <t>Vapour generating boilers nes, including hybrid boilers</t>
  </si>
  <si>
    <t>6189</t>
  </si>
  <si>
    <t>84022000</t>
  </si>
  <si>
    <t>过热水锅炉</t>
  </si>
  <si>
    <t>Super-heated water boilers</t>
  </si>
  <si>
    <t>6190</t>
  </si>
  <si>
    <t>84029000</t>
  </si>
  <si>
    <t>蒸汽锅炉及过热水锅炉零件</t>
  </si>
  <si>
    <t>Parts of steam′vapour generating boilers nes</t>
  </si>
  <si>
    <t>6191</t>
  </si>
  <si>
    <t>84031010</t>
  </si>
  <si>
    <t>家用型集中供暖用热水锅炉</t>
  </si>
  <si>
    <t>Central heating boilers, household type</t>
  </si>
  <si>
    <t>6192</t>
  </si>
  <si>
    <t>84031090</t>
  </si>
  <si>
    <t>其他集中供暖用的热水锅炉</t>
  </si>
  <si>
    <t>Central heating boilers nes</t>
  </si>
  <si>
    <t>6193</t>
  </si>
  <si>
    <t>84039000</t>
  </si>
  <si>
    <t>集中供暖用热水锅炉的零件</t>
  </si>
  <si>
    <t>Parts of central heating boiler nes</t>
  </si>
  <si>
    <t>6194</t>
  </si>
  <si>
    <t>84041010</t>
  </si>
  <si>
    <t>蒸汽锅炉、过热水锅炉辅助设备</t>
  </si>
  <si>
    <t>Auxiliary plant for use with generating boilers of 84.02</t>
  </si>
  <si>
    <t>6195</t>
  </si>
  <si>
    <t>84041020</t>
  </si>
  <si>
    <t>集中供暖锅炉辅助设备</t>
  </si>
  <si>
    <t>Auxiliary plant for use with generating boilers of 84.03</t>
  </si>
  <si>
    <t>6196</t>
  </si>
  <si>
    <t>84042000</t>
  </si>
  <si>
    <t>水及其他蒸汽动力装置的冷凝器</t>
  </si>
  <si>
    <t>Condensers for steam′vapour power units</t>
  </si>
  <si>
    <t>6197</t>
  </si>
  <si>
    <t>84049010</t>
  </si>
  <si>
    <t>集中供暖热水锅炉辅助设备的零件</t>
  </si>
  <si>
    <t>Parts of auxiliary plant of heading No. 84041020</t>
  </si>
  <si>
    <t>6198</t>
  </si>
  <si>
    <t>84049090</t>
  </si>
  <si>
    <t>其他辅助设备用零件</t>
  </si>
  <si>
    <t>Parts of auxiliary plant/condensers of headngs 84041010, 84042000</t>
  </si>
  <si>
    <t>6199</t>
  </si>
  <si>
    <t>84051000</t>
  </si>
  <si>
    <t>煤气、乙炔及类似水解气体发生器</t>
  </si>
  <si>
    <t>Producer gas′water gas generators acetylene gas gen &amp; sim gas gen</t>
  </si>
  <si>
    <t>6200</t>
  </si>
  <si>
    <t>84059000</t>
  </si>
  <si>
    <t>煤气、乙炔等气体发生器的零件</t>
  </si>
  <si>
    <t>Parts of prod gas′wat gas gen,acetylene gas gen &amp; sim water gas gen</t>
  </si>
  <si>
    <t>6201</t>
  </si>
  <si>
    <t>84061000</t>
  </si>
  <si>
    <t>船用汽轮机</t>
  </si>
  <si>
    <t>Steam &amp; vapour turbines for marine propulsion</t>
  </si>
  <si>
    <t>6202</t>
  </si>
  <si>
    <t>84068110</t>
  </si>
  <si>
    <t>40MW＜输出功率≤100MW的汽轮机</t>
  </si>
  <si>
    <r>
      <t>Other steam &amp; vapour turbines, 40MW</t>
    </r>
    <r>
      <rPr>
        <sz val="12"/>
        <rFont val="宋体"/>
        <charset val="134"/>
      </rPr>
      <t>＜</t>
    </r>
    <r>
      <rPr>
        <sz val="12"/>
        <rFont val="Times New Roman"/>
        <charset val="134"/>
      </rPr>
      <t>output≤100MW</t>
    </r>
  </si>
  <si>
    <t>6203</t>
  </si>
  <si>
    <t>84068120</t>
  </si>
  <si>
    <t>100MW＜输出功率≤350MW的汽轮机</t>
  </si>
  <si>
    <r>
      <t>Other steam &amp; vapour turbines, 100MW</t>
    </r>
    <r>
      <rPr>
        <sz val="12"/>
        <rFont val="宋体"/>
        <charset val="134"/>
      </rPr>
      <t>＜</t>
    </r>
    <r>
      <rPr>
        <sz val="12"/>
        <rFont val="Times New Roman"/>
        <charset val="134"/>
      </rPr>
      <t>output≤350MW</t>
    </r>
  </si>
  <si>
    <t>6204</t>
  </si>
  <si>
    <t>84068130</t>
  </si>
  <si>
    <t>输出功率＞350MW的汽轮机</t>
  </si>
  <si>
    <r>
      <t xml:space="preserve">Other steam &amp; vapour turbines, of an output </t>
    </r>
    <r>
      <rPr>
        <sz val="12"/>
        <rFont val="宋体"/>
        <charset val="134"/>
      </rPr>
      <t>＞</t>
    </r>
    <r>
      <rPr>
        <sz val="12"/>
        <rFont val="Times New Roman"/>
        <charset val="134"/>
      </rPr>
      <t>350MW</t>
    </r>
  </si>
  <si>
    <t>6205</t>
  </si>
  <si>
    <t>84068200</t>
  </si>
  <si>
    <t>输出功率≤40MW的汽轮机</t>
  </si>
  <si>
    <t>Other steam &amp; vapour turbines, output≤40MW</t>
  </si>
  <si>
    <t>6206</t>
  </si>
  <si>
    <t>84069000</t>
  </si>
  <si>
    <t>汽轮机零件</t>
  </si>
  <si>
    <t>Parts of steam &amp; vapour turbines</t>
  </si>
  <si>
    <t>6207</t>
  </si>
  <si>
    <t>84071010</t>
  </si>
  <si>
    <t>输出功率≤298kW航空用点燃式发动机</t>
  </si>
  <si>
    <t>Aircraft engines,spark-igni recip-/rotary type,of an output≤298kw</t>
  </si>
  <si>
    <t>6208</t>
  </si>
  <si>
    <t>84071020</t>
  </si>
  <si>
    <t>输出功率＞298kW航空用点燃式发动机</t>
  </si>
  <si>
    <r>
      <t xml:space="preserve">Aircraft engines,spark-ignition recip-′rotary type, output </t>
    </r>
    <r>
      <rPr>
        <sz val="12"/>
        <rFont val="宋体"/>
        <charset val="134"/>
      </rPr>
      <t>＞</t>
    </r>
    <r>
      <rPr>
        <sz val="12"/>
        <rFont val="Times New Roman"/>
        <charset val="134"/>
      </rPr>
      <t>298kw</t>
    </r>
  </si>
  <si>
    <t>6209</t>
  </si>
  <si>
    <t>84072100</t>
  </si>
  <si>
    <t>船用舷外点燃式发动机</t>
  </si>
  <si>
    <t>Mmarine outboard motors, spark-ignition recipr-′rotary type</t>
  </si>
  <si>
    <t>6210</t>
  </si>
  <si>
    <t>84072900</t>
  </si>
  <si>
    <t>船用其他未列名点燃式发动机</t>
  </si>
  <si>
    <t>Marine engines nes, spark-ignition reciprocating′rotary type</t>
  </si>
  <si>
    <t>6211</t>
  </si>
  <si>
    <t>84073100</t>
  </si>
  <si>
    <t>车用往复活塞发动机，排量≤50ml</t>
  </si>
  <si>
    <t>Reciprocating pistion engines of a kind used for the proplusion of vehicles of Chapter 87, of a cylinder capacity≤ 50cc</t>
  </si>
  <si>
    <t>6212</t>
  </si>
  <si>
    <t>84073200</t>
  </si>
  <si>
    <t>车用往复活塞发动机，50ml＜排量≤250ml</t>
  </si>
  <si>
    <r>
      <t>Reciprocating pistion engines of a kind used for the proplusion of vehicles of Chapter 87, of a cylinder capacity</t>
    </r>
    <r>
      <rPr>
        <sz val="12"/>
        <rFont val="宋体"/>
        <charset val="134"/>
      </rPr>
      <t>＞</t>
    </r>
    <r>
      <rPr>
        <sz val="12"/>
        <rFont val="Times New Roman"/>
        <charset val="134"/>
      </rPr>
      <t xml:space="preserve"> 50cc and≤250cc</t>
    </r>
  </si>
  <si>
    <t>6213</t>
  </si>
  <si>
    <t>84073300</t>
  </si>
  <si>
    <t>车用往复活塞发动机，250ml＜排量≤1000ml</t>
  </si>
  <si>
    <r>
      <t>Reciprocating pistion engines of a kind used for the proplusion of vehicles of Chapter 87, of a cylinder capacity</t>
    </r>
    <r>
      <rPr>
        <sz val="12"/>
        <rFont val="宋体"/>
        <charset val="134"/>
      </rPr>
      <t>＞</t>
    </r>
    <r>
      <rPr>
        <sz val="12"/>
        <rFont val="Times New Roman"/>
        <charset val="134"/>
      </rPr>
      <t xml:space="preserve"> 250cc and≤1000cc</t>
    </r>
  </si>
  <si>
    <t>6214</t>
  </si>
  <si>
    <t>84073410</t>
  </si>
  <si>
    <t>车用往复活塞发动机，1000ml＜排量≤3000ml</t>
  </si>
  <si>
    <r>
      <t>Reciprocating pistion engines of a kind used for the proplusion of vehicles of Chapter 87, of a cylinder capacity</t>
    </r>
    <r>
      <rPr>
        <sz val="12"/>
        <rFont val="宋体"/>
        <charset val="134"/>
      </rPr>
      <t>＞</t>
    </r>
    <r>
      <rPr>
        <sz val="12"/>
        <rFont val="Times New Roman"/>
        <charset val="134"/>
      </rPr>
      <t xml:space="preserve"> 1000cc and≤3000cc</t>
    </r>
  </si>
  <si>
    <t>6215</t>
  </si>
  <si>
    <t>84073420</t>
  </si>
  <si>
    <t>车用往复活塞发动机，排量＞3000ml</t>
  </si>
  <si>
    <r>
      <t>Reciprocating pistion engines of a kind used for the proplusion of vehicles of Chapter 87, of a cylinder capacity</t>
    </r>
    <r>
      <rPr>
        <sz val="12"/>
        <rFont val="宋体"/>
        <charset val="134"/>
      </rPr>
      <t>＞</t>
    </r>
    <r>
      <rPr>
        <sz val="12"/>
        <rFont val="Times New Roman"/>
        <charset val="134"/>
      </rPr>
      <t xml:space="preserve"> 3000cc</t>
    </r>
  </si>
  <si>
    <t>6216</t>
  </si>
  <si>
    <t>84079010</t>
  </si>
  <si>
    <t>沼气发动机</t>
  </si>
  <si>
    <t>Biogas engine</t>
  </si>
  <si>
    <t>6217</t>
  </si>
  <si>
    <t>84079090</t>
  </si>
  <si>
    <t>其他点燃往复或旋转式内燃发动机</t>
  </si>
  <si>
    <t>Other engines, spark-ignition type, nes</t>
  </si>
  <si>
    <t>6218</t>
  </si>
  <si>
    <t>84081000</t>
  </si>
  <si>
    <t>船用压燃式内燃发动机</t>
  </si>
  <si>
    <t>Marine propulsion engines, diesel</t>
  </si>
  <si>
    <t>6219</t>
  </si>
  <si>
    <t>84082010</t>
  </si>
  <si>
    <t>输出功率≥132.39kW车用柴油发动机</t>
  </si>
  <si>
    <t>Engines, diesel, output≥132.39kw, for vehicles of Ch. 87</t>
  </si>
  <si>
    <t>6220</t>
  </si>
  <si>
    <t>84082090</t>
  </si>
  <si>
    <t>输出功率＜132.39kW车用柴油发动机</t>
  </si>
  <si>
    <r>
      <t>Engines, diesel, of an output</t>
    </r>
    <r>
      <rPr>
        <sz val="12"/>
        <rFont val="宋体"/>
        <charset val="134"/>
      </rPr>
      <t>＜</t>
    </r>
    <r>
      <rPr>
        <sz val="12"/>
        <rFont val="Times New Roman"/>
        <charset val="134"/>
      </rPr>
      <t>132.39kw, for vehicles of Ch 87</t>
    </r>
  </si>
  <si>
    <t>6221</t>
  </si>
  <si>
    <t>84089010</t>
  </si>
  <si>
    <t>机车用柴油发动机</t>
  </si>
  <si>
    <t>Engines, diesel for locomotives</t>
  </si>
  <si>
    <t>6222</t>
  </si>
  <si>
    <t>84089091</t>
  </si>
  <si>
    <t>功率≤14kW其他用柴油发动机</t>
  </si>
  <si>
    <t>Engines, diesel, nes, output≤14kw</t>
  </si>
  <si>
    <t>6223</t>
  </si>
  <si>
    <t>84089092</t>
  </si>
  <si>
    <t>14kW＜功率＜132.39kW的其他柴油发动机</t>
  </si>
  <si>
    <r>
      <t>Engines, diesel, nes, 14kw</t>
    </r>
    <r>
      <rPr>
        <sz val="12"/>
        <rFont val="宋体"/>
        <charset val="134"/>
      </rPr>
      <t>＜</t>
    </r>
    <r>
      <rPr>
        <sz val="12"/>
        <rFont val="Times New Roman"/>
        <charset val="134"/>
      </rPr>
      <t>output</t>
    </r>
    <r>
      <rPr>
        <sz val="12"/>
        <rFont val="宋体"/>
        <charset val="134"/>
      </rPr>
      <t>＜</t>
    </r>
    <r>
      <rPr>
        <sz val="12"/>
        <rFont val="Times New Roman"/>
        <charset val="134"/>
      </rPr>
      <t>132.39kw</t>
    </r>
  </si>
  <si>
    <t>6224</t>
  </si>
  <si>
    <t>84089093</t>
  </si>
  <si>
    <t>功率≥132.39kW的其他用柴油发动机</t>
  </si>
  <si>
    <t>Engines, diesel, nes, output≥132.39kw</t>
  </si>
  <si>
    <t>6225</t>
  </si>
  <si>
    <t>84091000</t>
  </si>
  <si>
    <t>航空发动机零件</t>
  </si>
  <si>
    <t>Parts for spark-ignition type aircraft engines</t>
  </si>
  <si>
    <t>6226</t>
  </si>
  <si>
    <t>84099110</t>
  </si>
  <si>
    <t>船用点燃式活塞内燃发动机零件</t>
  </si>
  <si>
    <t>Parts for marine propulsion engines, spark-igni type</t>
  </si>
  <si>
    <t>6227</t>
  </si>
  <si>
    <t>84099191</t>
  </si>
  <si>
    <t>电控燃油喷射装置</t>
  </si>
  <si>
    <t>Parts for electric fuel injection devices</t>
  </si>
  <si>
    <t>6228</t>
  </si>
  <si>
    <t>84099199</t>
  </si>
  <si>
    <t>其他点燃式活塞内燃发动机零件</t>
  </si>
  <si>
    <t>Parts for other spark-ignition type engines, nes</t>
  </si>
  <si>
    <t>6229</t>
  </si>
  <si>
    <t>84099910</t>
  </si>
  <si>
    <t>其他船用发动机零件</t>
  </si>
  <si>
    <t>Parts for marine propulsion engines, diesel/semi-diesel</t>
  </si>
  <si>
    <t>6230</t>
  </si>
  <si>
    <t>84099920</t>
  </si>
  <si>
    <t>其他机车发动机零件</t>
  </si>
  <si>
    <t>Parts for locomotive engines, diesel/semi-dieses</t>
  </si>
  <si>
    <t>6231</t>
  </si>
  <si>
    <t>84099991</t>
  </si>
  <si>
    <t>功率≥132.39kW发动机零件</t>
  </si>
  <si>
    <t>Parts for diesel &amp; semi-diesel engines ≥132.39kw, nes</t>
  </si>
  <si>
    <t>6232</t>
  </si>
  <si>
    <t>84099999</t>
  </si>
  <si>
    <t>其他未列名发动机零件</t>
  </si>
  <si>
    <r>
      <t xml:space="preserve">Parts for diesel &amp; semi-diesel engines </t>
    </r>
    <r>
      <rPr>
        <sz val="12"/>
        <rFont val="宋体"/>
        <charset val="134"/>
      </rPr>
      <t>＜</t>
    </r>
    <r>
      <rPr>
        <sz val="12"/>
        <rFont val="Times New Roman"/>
        <charset val="134"/>
      </rPr>
      <t>132.39kw, nes</t>
    </r>
  </si>
  <si>
    <t>6233</t>
  </si>
  <si>
    <t>84101100</t>
  </si>
  <si>
    <t>水轮机及水轮，功率≤1000kW</t>
  </si>
  <si>
    <t>Hydraulic turbines &amp; water wheels of a power ≤1000 kw</t>
  </si>
  <si>
    <t>6234</t>
  </si>
  <si>
    <t>84101200</t>
  </si>
  <si>
    <t>水轮机及水轮，1000kW＜功率≤10000kW</t>
  </si>
  <si>
    <r>
      <t>Hyd turbines &amp; water wheels of a 1000kw</t>
    </r>
    <r>
      <rPr>
        <sz val="12"/>
        <rFont val="宋体"/>
        <charset val="134"/>
      </rPr>
      <t>＜</t>
    </r>
    <r>
      <rPr>
        <sz val="12"/>
        <rFont val="Times New Roman"/>
        <charset val="134"/>
      </rPr>
      <t>power≤10000 kw</t>
    </r>
  </si>
  <si>
    <t>6235</t>
  </si>
  <si>
    <t>84101310</t>
  </si>
  <si>
    <t>冲击式水轮机及水轮，功率＞30000kW</t>
  </si>
  <si>
    <r>
      <t xml:space="preserve">Hydraulic turbines/water wheels,blow-down type, </t>
    </r>
    <r>
      <rPr>
        <sz val="12"/>
        <rFont val="宋体"/>
        <charset val="134"/>
      </rPr>
      <t>＞</t>
    </r>
    <r>
      <rPr>
        <sz val="12"/>
        <rFont val="Times New Roman"/>
        <charset val="134"/>
      </rPr>
      <t>30000 kw</t>
    </r>
  </si>
  <si>
    <t>6236</t>
  </si>
  <si>
    <t>84101320</t>
  </si>
  <si>
    <t>贯流水轮机及水轮，功率＞35000kW</t>
  </si>
  <si>
    <r>
      <t xml:space="preserve">Hydraulic turbines/water wheels, tubular type, </t>
    </r>
    <r>
      <rPr>
        <sz val="12"/>
        <rFont val="宋体"/>
        <charset val="134"/>
      </rPr>
      <t>＞</t>
    </r>
    <r>
      <rPr>
        <sz val="12"/>
        <rFont val="Times New Roman"/>
        <charset val="134"/>
      </rPr>
      <t>35000 kw</t>
    </r>
  </si>
  <si>
    <t>6237</t>
  </si>
  <si>
    <t>84101330</t>
  </si>
  <si>
    <t>水泵式水轮机及水轮，功率＞200000kW</t>
  </si>
  <si>
    <r>
      <t xml:space="preserve">Hydraulic turbines/water wheels, water pump type, </t>
    </r>
    <r>
      <rPr>
        <sz val="12"/>
        <rFont val="宋体"/>
        <charset val="134"/>
      </rPr>
      <t>＞</t>
    </r>
    <r>
      <rPr>
        <sz val="12"/>
        <rFont val="Times New Roman"/>
        <charset val="134"/>
      </rPr>
      <t>200000 kw</t>
    </r>
  </si>
  <si>
    <t>6238</t>
  </si>
  <si>
    <t>84101390</t>
  </si>
  <si>
    <t>其他功率＞10000kW的水轮机及水轮</t>
  </si>
  <si>
    <r>
      <t xml:space="preserve">Hydraulic turbines/water wheels of a power </t>
    </r>
    <r>
      <rPr>
        <sz val="12"/>
        <rFont val="宋体"/>
        <charset val="134"/>
      </rPr>
      <t>＞</t>
    </r>
    <r>
      <rPr>
        <sz val="12"/>
        <rFont val="Times New Roman"/>
        <charset val="134"/>
      </rPr>
      <t>10000 kw, nes</t>
    </r>
  </si>
  <si>
    <t>6239</t>
  </si>
  <si>
    <t>84109010</t>
  </si>
  <si>
    <t>水轮机及水轮调节器</t>
  </si>
  <si>
    <t>Regulators of hydraulic turbines/water wheels</t>
  </si>
  <si>
    <t>6240</t>
  </si>
  <si>
    <t>84109090</t>
  </si>
  <si>
    <t>水轮机及水轮其他零件</t>
  </si>
  <si>
    <t>Parts nes, of hydraulic turbines/water wheels</t>
  </si>
  <si>
    <t>6241</t>
  </si>
  <si>
    <t>84111110</t>
  </si>
  <si>
    <t>推力≤25千牛顿的涡轮风扇发动机</t>
  </si>
  <si>
    <t>Turbofan engines of a thrust ≤25 KN</t>
  </si>
  <si>
    <t>6242</t>
  </si>
  <si>
    <t>84111190</t>
  </si>
  <si>
    <t>推力≤25千牛顿的其他涡轮喷气发动机</t>
  </si>
  <si>
    <t>Other turbo-jets of a thrust ≤25 KN</t>
  </si>
  <si>
    <t>6243</t>
  </si>
  <si>
    <t>84111210</t>
  </si>
  <si>
    <t>推力＞25千牛顿的涡轮风扇发动机</t>
  </si>
  <si>
    <r>
      <t xml:space="preserve">Turbofan engines of a thrust  </t>
    </r>
    <r>
      <rPr>
        <sz val="12"/>
        <rFont val="宋体"/>
        <charset val="134"/>
      </rPr>
      <t>＞</t>
    </r>
    <r>
      <rPr>
        <sz val="12"/>
        <rFont val="Times New Roman"/>
        <charset val="134"/>
      </rPr>
      <t>25 KN</t>
    </r>
  </si>
  <si>
    <t>6244</t>
  </si>
  <si>
    <t>84111290</t>
  </si>
  <si>
    <t>推力＞25千牛顿的其他涡轮喷气发动机</t>
  </si>
  <si>
    <r>
      <t xml:space="preserve">Other turbo-jets of a thrust  </t>
    </r>
    <r>
      <rPr>
        <sz val="12"/>
        <rFont val="宋体"/>
        <charset val="134"/>
      </rPr>
      <t>＞</t>
    </r>
    <r>
      <rPr>
        <sz val="12"/>
        <rFont val="Times New Roman"/>
        <charset val="134"/>
      </rPr>
      <t>25 KN</t>
    </r>
  </si>
  <si>
    <t>6245</t>
  </si>
  <si>
    <t>84112100</t>
  </si>
  <si>
    <t>功率≤1100kW的涡轮螺桨发动机</t>
  </si>
  <si>
    <t>Turbo-propellers of a power ≤1100 kw</t>
  </si>
  <si>
    <t>6246</t>
  </si>
  <si>
    <t>84112210</t>
  </si>
  <si>
    <t>1100kW＜功率≤2238kW的涡轮螺桨发动机</t>
  </si>
  <si>
    <r>
      <t>Turbo-propellers, 1100kw</t>
    </r>
    <r>
      <rPr>
        <sz val="12"/>
        <rFont val="宋体"/>
        <charset val="134"/>
      </rPr>
      <t>＜</t>
    </r>
    <r>
      <rPr>
        <sz val="12"/>
        <rFont val="Times New Roman"/>
        <charset val="134"/>
      </rPr>
      <t>power≤ 2238kw</t>
    </r>
  </si>
  <si>
    <t>6247</t>
  </si>
  <si>
    <t>84112220</t>
  </si>
  <si>
    <t>2238kW＜功率≤3730kW的涡轮螺桨发动机</t>
  </si>
  <si>
    <r>
      <t>Turbo-propellers, 2238kw</t>
    </r>
    <r>
      <rPr>
        <sz val="12"/>
        <rFont val="宋体"/>
        <charset val="134"/>
      </rPr>
      <t>＜</t>
    </r>
    <r>
      <rPr>
        <sz val="12"/>
        <rFont val="Times New Roman"/>
        <charset val="134"/>
      </rPr>
      <t>power≤3730kw</t>
    </r>
  </si>
  <si>
    <t>6248</t>
  </si>
  <si>
    <t>84112230</t>
  </si>
  <si>
    <t>功率＞3730kW的涡轮螺桨发动机</t>
  </si>
  <si>
    <r>
      <t xml:space="preserve">Turbo-propellers of a power </t>
    </r>
    <r>
      <rPr>
        <sz val="12"/>
        <rFont val="宋体"/>
        <charset val="134"/>
      </rPr>
      <t>＞</t>
    </r>
    <r>
      <rPr>
        <sz val="12"/>
        <rFont val="Times New Roman"/>
        <charset val="134"/>
      </rPr>
      <t>3730kw</t>
    </r>
  </si>
  <si>
    <t>6249</t>
  </si>
  <si>
    <t>84118100</t>
  </si>
  <si>
    <t>功率≤5000kW的其他燃气轮机</t>
  </si>
  <si>
    <t>Gas turbines nes of a power ≤5000 KW</t>
  </si>
  <si>
    <t>6250</t>
  </si>
  <si>
    <t>84118200</t>
  </si>
  <si>
    <t>功率＞5000kW的其他燃气轮机</t>
  </si>
  <si>
    <r>
      <t xml:space="preserve">Gas turbines nes of a power </t>
    </r>
    <r>
      <rPr>
        <sz val="12"/>
        <rFont val="宋体"/>
        <charset val="134"/>
      </rPr>
      <t>＞</t>
    </r>
    <r>
      <rPr>
        <sz val="12"/>
        <rFont val="Times New Roman"/>
        <charset val="134"/>
      </rPr>
      <t>5000 KW</t>
    </r>
  </si>
  <si>
    <t>6251</t>
  </si>
  <si>
    <t>84119100</t>
  </si>
  <si>
    <t>涡轮喷气发动机或涡轮螺桨发动机零件</t>
  </si>
  <si>
    <t>Parts of turbo-jets′turbo-propellers</t>
  </si>
  <si>
    <t>6252</t>
  </si>
  <si>
    <t>84119910</t>
  </si>
  <si>
    <t>涡轮轴发动机零件</t>
  </si>
  <si>
    <t>Parts of turboshaft engines</t>
  </si>
  <si>
    <t>6253</t>
  </si>
  <si>
    <t>84119990</t>
  </si>
  <si>
    <t>其他燃气轮机零件</t>
  </si>
  <si>
    <t>Parts of other gas turbines nes</t>
  </si>
  <si>
    <t>6254</t>
  </si>
  <si>
    <t>84121010</t>
  </si>
  <si>
    <t>航空航天用喷气发动机</t>
  </si>
  <si>
    <t>Reaction engines other than turbo jets, for aircraft/spacecraft</t>
  </si>
  <si>
    <t>6255</t>
  </si>
  <si>
    <t>84121090</t>
  </si>
  <si>
    <t>非航空航天用喷气发动机</t>
  </si>
  <si>
    <t>Reaction engines other than turbo jets, nes</t>
  </si>
  <si>
    <t>6256</t>
  </si>
  <si>
    <t>84122100</t>
  </si>
  <si>
    <t>直线作用的液压动力装置</t>
  </si>
  <si>
    <t>Hydraulic power engines &amp; motors linear acting (cylinders)</t>
  </si>
  <si>
    <t>6257</t>
  </si>
  <si>
    <t>84122910</t>
  </si>
  <si>
    <t>液压马达</t>
  </si>
  <si>
    <t>Hydraulic motors</t>
  </si>
  <si>
    <t>6258</t>
  </si>
  <si>
    <t>84122990</t>
  </si>
  <si>
    <t>其他液压动力装置</t>
  </si>
  <si>
    <t>Hydraulic power engines, nes</t>
  </si>
  <si>
    <t>6259</t>
  </si>
  <si>
    <t>84123100</t>
  </si>
  <si>
    <t>直线作用的气压动力装置</t>
  </si>
  <si>
    <t>Pneumatic power engines &amp; motors linear acting (cylinders)</t>
  </si>
  <si>
    <t>6260</t>
  </si>
  <si>
    <t>84123900</t>
  </si>
  <si>
    <t>其他气压动力装置</t>
  </si>
  <si>
    <t>Pneumatic power engines &amp; motors nes</t>
  </si>
  <si>
    <t>6261</t>
  </si>
  <si>
    <t>84128000</t>
  </si>
  <si>
    <t>其他发动机及动力装置</t>
  </si>
  <si>
    <t>Engines &amp; motors nes</t>
  </si>
  <si>
    <t>6262</t>
  </si>
  <si>
    <t>84129010</t>
  </si>
  <si>
    <t>航空航天用喷气发动机零件</t>
  </si>
  <si>
    <t>Parts of reaction engines for aircraft/spacecraft</t>
  </si>
  <si>
    <t>6263</t>
  </si>
  <si>
    <t>84129090</t>
  </si>
  <si>
    <t>其他发动机及动力装置的零件</t>
  </si>
  <si>
    <t>Parts of engines/motors of heading 84.12 (excl 8412.1010)</t>
  </si>
  <si>
    <t>6264</t>
  </si>
  <si>
    <t>84131100</t>
  </si>
  <si>
    <t>分装燃料或润滑油的计量泵</t>
  </si>
  <si>
    <t>Pumps for dispersn fuel/lubricants used in fillng-station/garage</t>
  </si>
  <si>
    <t>6265</t>
  </si>
  <si>
    <t>84131900</t>
  </si>
  <si>
    <t>其他装有或可装计量装置的泵</t>
  </si>
  <si>
    <t>Pumps fitted′designed to be fitted with a measuring device nes</t>
  </si>
  <si>
    <t>6266</t>
  </si>
  <si>
    <t>84132000</t>
  </si>
  <si>
    <t>手泵</t>
  </si>
  <si>
    <t>Hand pumps nes, o/t those of subheading No 8413.11′8413.19</t>
  </si>
  <si>
    <t>6267</t>
  </si>
  <si>
    <t>84133021</t>
  </si>
  <si>
    <t>功率≥132.39kW的发动机用燃油泵</t>
  </si>
  <si>
    <t>Fuel pumps for int comb piston engines of an output≥132.39 KW</t>
  </si>
  <si>
    <t>6268</t>
  </si>
  <si>
    <t>84133029</t>
  </si>
  <si>
    <t>其他燃油泵</t>
  </si>
  <si>
    <t>other fuel pumps</t>
  </si>
  <si>
    <t>6269</t>
  </si>
  <si>
    <t>84133030</t>
  </si>
  <si>
    <t>润滑油泵</t>
  </si>
  <si>
    <t>lubricating oil pumps</t>
  </si>
  <si>
    <t>6270</t>
  </si>
  <si>
    <t>84133090</t>
  </si>
  <si>
    <t>其他燃油泵、润滑油泵或冷却剂泵</t>
  </si>
  <si>
    <t>Fuel/lubricatg/coolng medium pumps for int comb piston engines, nes</t>
  </si>
  <si>
    <t>6271</t>
  </si>
  <si>
    <t>84134000</t>
  </si>
  <si>
    <t>混凝土泵</t>
  </si>
  <si>
    <t>Concrete pumps</t>
  </si>
  <si>
    <t>6272</t>
  </si>
  <si>
    <t>84135010</t>
  </si>
  <si>
    <t>气动式往复式排液泵</t>
  </si>
  <si>
    <t>Pneumatic reciprocating positive displacement pumps</t>
  </si>
  <si>
    <t>6273</t>
  </si>
  <si>
    <t>84135020</t>
  </si>
  <si>
    <t>电动式往复式排液泵</t>
  </si>
  <si>
    <t>Electric reciprocating positive displacement pumps</t>
  </si>
  <si>
    <t>6274</t>
  </si>
  <si>
    <t>84135031</t>
  </si>
  <si>
    <t>往复式柱塞泵</t>
  </si>
  <si>
    <t>Plunger pump</t>
  </si>
  <si>
    <t>6275</t>
  </si>
  <si>
    <t>84135039</t>
  </si>
  <si>
    <t>其他液压式往复泵</t>
  </si>
  <si>
    <t>Hydraulic reciprocating positive displacement pumps</t>
  </si>
  <si>
    <t>6276</t>
  </si>
  <si>
    <t>84135090</t>
  </si>
  <si>
    <t>其他往复式排液泵</t>
  </si>
  <si>
    <t>Other reciprocating positive displacement pumps nes</t>
  </si>
  <si>
    <t>6277</t>
  </si>
  <si>
    <t>84136021</t>
  </si>
  <si>
    <t>电动式齿轮回转泵</t>
  </si>
  <si>
    <t>Electric  gear rotary pump</t>
  </si>
  <si>
    <t>6278</t>
  </si>
  <si>
    <t>84136022</t>
  </si>
  <si>
    <t>液压式齿轮回转泵</t>
  </si>
  <si>
    <r>
      <t>Rotating hydraulic oil  pump,input rotating speed</t>
    </r>
    <r>
      <rPr>
        <sz val="12"/>
        <rFont val="宋体"/>
        <charset val="134"/>
      </rPr>
      <t>＞</t>
    </r>
    <r>
      <rPr>
        <sz val="12"/>
        <rFont val="Times New Roman"/>
        <charset val="134"/>
      </rPr>
      <t>2000r/min, input power</t>
    </r>
    <r>
      <rPr>
        <sz val="12"/>
        <rFont val="宋体"/>
        <charset val="134"/>
      </rPr>
      <t>＞</t>
    </r>
    <r>
      <rPr>
        <sz val="12"/>
        <rFont val="Times New Roman"/>
        <charset val="134"/>
      </rPr>
      <t xml:space="preserve">190kw, maximum flow </t>
    </r>
    <r>
      <rPr>
        <sz val="12"/>
        <rFont val="宋体"/>
        <charset val="134"/>
      </rPr>
      <t>＞</t>
    </r>
    <r>
      <rPr>
        <sz val="12"/>
        <rFont val="Times New Roman"/>
        <charset val="134"/>
      </rPr>
      <t>2*280 L/min</t>
    </r>
  </si>
  <si>
    <t>6279</t>
  </si>
  <si>
    <t>84136029</t>
  </si>
  <si>
    <t>其他齿轮回转泵</t>
  </si>
  <si>
    <t>Other gear  rotary pump</t>
  </si>
  <si>
    <t>6280</t>
  </si>
  <si>
    <t>84136031</t>
  </si>
  <si>
    <t>电动式叶片回转泵</t>
  </si>
  <si>
    <t>Electric vane rotary pump</t>
  </si>
  <si>
    <t>6281</t>
  </si>
  <si>
    <t>84136032</t>
  </si>
  <si>
    <t>液压式叶片回转泵</t>
  </si>
  <si>
    <t>Hydraulic vane rotary pump</t>
  </si>
  <si>
    <t>6282</t>
  </si>
  <si>
    <t>84136039</t>
  </si>
  <si>
    <t>其他叶片回转泵</t>
  </si>
  <si>
    <t>Other vane rotary pump</t>
  </si>
  <si>
    <t>6283</t>
  </si>
  <si>
    <t>84136040</t>
  </si>
  <si>
    <t>螺杆回转泵</t>
  </si>
  <si>
    <t>Screw rotary pump</t>
  </si>
  <si>
    <t>6284</t>
  </si>
  <si>
    <t>84136050</t>
  </si>
  <si>
    <t>径向柱塞泵</t>
  </si>
  <si>
    <t>Radial plunger pump</t>
  </si>
  <si>
    <t>6285</t>
  </si>
  <si>
    <t>84136060</t>
  </si>
  <si>
    <t>轴向柱塞泵</t>
  </si>
  <si>
    <t>Axial plunger pump</t>
  </si>
  <si>
    <t>6286</t>
  </si>
  <si>
    <t>84136090</t>
  </si>
  <si>
    <t>其他回转式排液泵</t>
  </si>
  <si>
    <t>Other rotary positive displacement pumps, nes</t>
  </si>
  <si>
    <t>6287</t>
  </si>
  <si>
    <t>84137010</t>
  </si>
  <si>
    <t>转速≥10000转/分离心泵</t>
  </si>
  <si>
    <t>Centrifugal pumps of ratational speed≥10000r/min</t>
  </si>
  <si>
    <t>6288</t>
  </si>
  <si>
    <t>84137091</t>
  </si>
  <si>
    <t>电动潜油泵及潜水电泵</t>
  </si>
  <si>
    <t>Submersible oil pump and submersible pump</t>
  </si>
  <si>
    <t>6289</t>
  </si>
  <si>
    <t>84137099</t>
  </si>
  <si>
    <t>其他离心泵</t>
  </si>
  <si>
    <t>Centrifugal pumps nes</t>
  </si>
  <si>
    <t>6290</t>
  </si>
  <si>
    <t>84138100</t>
  </si>
  <si>
    <t>其他液体泵</t>
  </si>
  <si>
    <t>Pumps nes</t>
  </si>
  <si>
    <t>6291</t>
  </si>
  <si>
    <t>84138200</t>
  </si>
  <si>
    <t>液体提升机</t>
  </si>
  <si>
    <t>Liquid elevators</t>
  </si>
  <si>
    <t>6292</t>
  </si>
  <si>
    <t>84139100</t>
  </si>
  <si>
    <t>液体泵用零件</t>
  </si>
  <si>
    <t>Parts of pumps for liquids</t>
  </si>
  <si>
    <t>6293</t>
  </si>
  <si>
    <t>84139200</t>
  </si>
  <si>
    <t>液体提升机用零件</t>
  </si>
  <si>
    <t>Parts of liquid elevators</t>
  </si>
  <si>
    <t>6294</t>
  </si>
  <si>
    <t>84141000</t>
  </si>
  <si>
    <t>真空泵</t>
  </si>
  <si>
    <t>Vacuum pumps</t>
  </si>
  <si>
    <t>6295</t>
  </si>
  <si>
    <t>84142000</t>
  </si>
  <si>
    <t>手动或脚踏式空气泵</t>
  </si>
  <si>
    <t>Hand′foot-operated air pumps</t>
  </si>
  <si>
    <t>6296</t>
  </si>
  <si>
    <t>84143011</t>
  </si>
  <si>
    <t>功率≤0.4kW的冷藏、冷冻箱用压缩机</t>
  </si>
  <si>
    <t>Compressors for refrige/freezer,motor power≤0.4kw</t>
  </si>
  <si>
    <t>6297</t>
  </si>
  <si>
    <t>84143012</t>
  </si>
  <si>
    <t>0.4kW＜功率≤5kW的冷藏、冷冻箱用压缩机</t>
  </si>
  <si>
    <r>
      <t>Compressors for refrige′freezer,  0.4kw</t>
    </r>
    <r>
      <rPr>
        <sz val="12"/>
        <rFont val="宋体"/>
        <charset val="134"/>
      </rPr>
      <t>＜</t>
    </r>
    <r>
      <rPr>
        <sz val="12"/>
        <rFont val="Times New Roman"/>
        <charset val="134"/>
      </rPr>
      <t>motor power≤5 kw</t>
    </r>
  </si>
  <si>
    <t>6298</t>
  </si>
  <si>
    <t>84143013</t>
  </si>
  <si>
    <t>0.4kW＜功率≤5kW的空调用压缩机</t>
  </si>
  <si>
    <r>
      <t xml:space="preserve">Compressors for airconditioner, 0.4kw </t>
    </r>
    <r>
      <rPr>
        <sz val="12"/>
        <rFont val="宋体"/>
        <charset val="134"/>
      </rPr>
      <t>＜</t>
    </r>
    <r>
      <rPr>
        <sz val="12"/>
        <rFont val="Times New Roman"/>
        <charset val="134"/>
      </rPr>
      <t>motor power ≤5kw</t>
    </r>
  </si>
  <si>
    <t>6299</t>
  </si>
  <si>
    <t>84143014</t>
  </si>
  <si>
    <t>功率＞5kW的空调用压缩机</t>
  </si>
  <si>
    <r>
      <t xml:space="preserve">Compressors for airconditioner,  motor power </t>
    </r>
    <r>
      <rPr>
        <sz val="12"/>
        <rFont val="宋体"/>
        <charset val="134"/>
      </rPr>
      <t>＞</t>
    </r>
    <r>
      <rPr>
        <sz val="12"/>
        <rFont val="Times New Roman"/>
        <charset val="134"/>
      </rPr>
      <t>5 kw</t>
    </r>
  </si>
  <si>
    <t>6300</t>
  </si>
  <si>
    <t>84143015</t>
  </si>
  <si>
    <t>功率＞5kW的冷藏或冷冻设备用压缩机</t>
  </si>
  <si>
    <t>Compressors driven by a motor,for refrigerators or freezes, of a motor power exceeding 5KW</t>
  </si>
  <si>
    <t>6301</t>
  </si>
  <si>
    <t>84143019</t>
  </si>
  <si>
    <t>其他制冷设备用压缩机</t>
  </si>
  <si>
    <t>Compressors driven by a motor, nes</t>
  </si>
  <si>
    <t>6302</t>
  </si>
  <si>
    <t>84143090</t>
  </si>
  <si>
    <t>非电机驱动的压缩机</t>
  </si>
  <si>
    <t>Compressors driven by a non-motor</t>
  </si>
  <si>
    <t>6303</t>
  </si>
  <si>
    <t>84144000</t>
  </si>
  <si>
    <t>装在拖车底盘上的空气压缩机</t>
  </si>
  <si>
    <t>Air compressors mounted on a wheeled chassis for towing</t>
  </si>
  <si>
    <t>6304</t>
  </si>
  <si>
    <t>84145110</t>
  </si>
  <si>
    <t>功率≤125瓦的吊扇</t>
  </si>
  <si>
    <t>Ceiling/roof fans, with a built-in electric motor of output≤125 W</t>
  </si>
  <si>
    <t>6305</t>
  </si>
  <si>
    <t>84145120</t>
  </si>
  <si>
    <t>功率≤125瓦的换气扇</t>
  </si>
  <si>
    <t>Window fans, with a built-in electric motor of output≤125W</t>
  </si>
  <si>
    <t>6306</t>
  </si>
  <si>
    <t>84145130</t>
  </si>
  <si>
    <t>功率≤125瓦，有旋转导风轮的风扇</t>
  </si>
  <si>
    <t>Repeating front louver fans,with built-in electric motor, ≤125W</t>
  </si>
  <si>
    <t>6307</t>
  </si>
  <si>
    <t>84145191</t>
  </si>
  <si>
    <t>功率≤125瓦的台扇</t>
  </si>
  <si>
    <t>Table fans, with a built-in electric motor of output≤125W</t>
  </si>
  <si>
    <t>6308</t>
  </si>
  <si>
    <t>84145192</t>
  </si>
  <si>
    <t>功率≤125瓦的落地扇</t>
  </si>
  <si>
    <t>Floor fans, with a built-in electric motor of output≤125W</t>
  </si>
  <si>
    <t>6309</t>
  </si>
  <si>
    <t>84145193</t>
  </si>
  <si>
    <t>功率≤125瓦的壁扇</t>
  </si>
  <si>
    <t>Wall fans, with a built-in electric motor of output≤125W</t>
  </si>
  <si>
    <t>6310</t>
  </si>
  <si>
    <t>84145199</t>
  </si>
  <si>
    <t>功率≤125瓦其他风扇、风机</t>
  </si>
  <si>
    <t>Fans nes, with a built-in electric motor of output≤125W</t>
  </si>
  <si>
    <t>6311</t>
  </si>
  <si>
    <t>84145910</t>
  </si>
  <si>
    <t>其他吊扇</t>
  </si>
  <si>
    <t>Other ceiling/roof fans, nes</t>
  </si>
  <si>
    <t>6312</t>
  </si>
  <si>
    <t>84145920</t>
  </si>
  <si>
    <t>其他换气扇</t>
  </si>
  <si>
    <t>Other window fans, nes</t>
  </si>
  <si>
    <t>6313</t>
  </si>
  <si>
    <t>84145930</t>
  </si>
  <si>
    <t>离心通风机</t>
  </si>
  <si>
    <t>Centrifugal ventilators</t>
  </si>
  <si>
    <t>6314</t>
  </si>
  <si>
    <t>84145990</t>
  </si>
  <si>
    <t>其他扇，风机</t>
  </si>
  <si>
    <t>Other fans, nes</t>
  </si>
  <si>
    <t>6315</t>
  </si>
  <si>
    <t>84146010</t>
  </si>
  <si>
    <t>抽油烟机</t>
  </si>
  <si>
    <t>Range hoods</t>
  </si>
  <si>
    <t>6316</t>
  </si>
  <si>
    <t>84146090</t>
  </si>
  <si>
    <t>最大边长≤120cm的通风罩或循环气罩</t>
  </si>
  <si>
    <t>Other hoods having a maximum horizontal side ≤120 cm</t>
  </si>
  <si>
    <t>6317</t>
  </si>
  <si>
    <t>84147010</t>
  </si>
  <si>
    <t>罩的平面最大边长≤120cm的气密生物安全柜</t>
  </si>
  <si>
    <t>Gas-tight biological safety cabinets having a maximum horizontal side ≤120 cm</t>
  </si>
  <si>
    <t>6318</t>
  </si>
  <si>
    <t>84147090</t>
  </si>
  <si>
    <t>罩的平面最大边长＞120cm的气密生物安全柜</t>
  </si>
  <si>
    <r>
      <t xml:space="preserve">Gas-tight biological safety cabinets having a maximum horizontal side </t>
    </r>
    <r>
      <rPr>
        <sz val="12"/>
        <rFont val="宋体"/>
        <charset val="134"/>
      </rPr>
      <t>＞</t>
    </r>
    <r>
      <rPr>
        <sz val="12"/>
        <rFont val="Times New Roman"/>
        <charset val="134"/>
      </rPr>
      <t>120cm</t>
    </r>
  </si>
  <si>
    <t>6319</t>
  </si>
  <si>
    <t>84148010</t>
  </si>
  <si>
    <t>燃气轮机用的自由活塞式发生器</t>
  </si>
  <si>
    <t>Free-piston generators for gas turbine</t>
  </si>
  <si>
    <t>6320</t>
  </si>
  <si>
    <t>84148020</t>
  </si>
  <si>
    <t>二氧化碳压缩机</t>
  </si>
  <si>
    <t>Carbon dioxide compressors</t>
  </si>
  <si>
    <t>6321</t>
  </si>
  <si>
    <t>84148030</t>
  </si>
  <si>
    <t>发动机用增压器</t>
  </si>
  <si>
    <t>Superchargers for engines</t>
  </si>
  <si>
    <t>6322</t>
  </si>
  <si>
    <t>84148041</t>
  </si>
  <si>
    <t>螺杆式空气及其他气体压缩机</t>
  </si>
  <si>
    <t>Screw air or other gas compressors</t>
  </si>
  <si>
    <t>6323</t>
  </si>
  <si>
    <t>84148049</t>
  </si>
  <si>
    <t>除螺杆式之外的空气及其他气体压缩机</t>
  </si>
  <si>
    <t xml:space="preserve"> air or other gas compressors (excluding screw type)</t>
  </si>
  <si>
    <t>6324</t>
  </si>
  <si>
    <t>84148090</t>
  </si>
  <si>
    <t>其他气体压缩机及通风罩</t>
  </si>
  <si>
    <t>Air or gas compressors/hoods, nes</t>
  </si>
  <si>
    <t>6325</t>
  </si>
  <si>
    <t>84149011</t>
  </si>
  <si>
    <t>用于制冷设备的压缩机进、排气阀片</t>
  </si>
  <si>
    <t>Air inlet on discharge valve plates for compressoors</t>
  </si>
  <si>
    <t>6326</t>
  </si>
  <si>
    <t>84149019</t>
  </si>
  <si>
    <t>其他用于制冷设备的压缩机零件</t>
  </si>
  <si>
    <t>Parts of compressors of subheadng Nos. 84143011-84143014, 84143090</t>
  </si>
  <si>
    <t>6327</t>
  </si>
  <si>
    <t>84149020</t>
  </si>
  <si>
    <t>风机、风扇、通风罩及循环气罩零件</t>
  </si>
  <si>
    <t>Parts of machines of subheading Nos. 84145110-84145190, 84146000</t>
  </si>
  <si>
    <t>6328</t>
  </si>
  <si>
    <t>84149090</t>
  </si>
  <si>
    <t>税目8414其他所列机器零件</t>
  </si>
  <si>
    <t>Parts of of machines of other subheadings of 84.14, nes</t>
  </si>
  <si>
    <t>6329</t>
  </si>
  <si>
    <t>84151010</t>
  </si>
  <si>
    <t>独立式空调</t>
  </si>
  <si>
    <t>Air conditioning machines, window or wall types, self-contained</t>
  </si>
  <si>
    <t>6330</t>
  </si>
  <si>
    <t>84151021</t>
  </si>
  <si>
    <t>制冷量≤4千大卡/时的分体式空调</t>
  </si>
  <si>
    <t>Air conditioniar, window′wall types, regrigerating effect ≤4000 Cal/h,split-system</t>
  </si>
  <si>
    <t>6331</t>
  </si>
  <si>
    <t>84151022</t>
  </si>
  <si>
    <t>制冷量＞4千大卡/时的分体式空调</t>
  </si>
  <si>
    <r>
      <t xml:space="preserve">Air conditioniar, window′wall types, regrigerating effect </t>
    </r>
    <r>
      <rPr>
        <sz val="12"/>
        <rFont val="宋体"/>
        <charset val="134"/>
      </rPr>
      <t>＞</t>
    </r>
    <r>
      <rPr>
        <sz val="12"/>
        <rFont val="Times New Roman"/>
        <charset val="134"/>
      </rPr>
      <t>4000 Cal/h,split-system</t>
    </r>
  </si>
  <si>
    <t>6332</t>
  </si>
  <si>
    <t>84152000</t>
  </si>
  <si>
    <t>车载空调</t>
  </si>
  <si>
    <t>Air conditioning machines used for persons in motor vehicles</t>
  </si>
  <si>
    <t>6333</t>
  </si>
  <si>
    <t>84158110</t>
  </si>
  <si>
    <t>制冷量≤4千大卡/时热泵式空调</t>
  </si>
  <si>
    <t>Air-conditioner nes,with refr≤4000 Cal/h &amp;cool/heat cycle rev valve</t>
  </si>
  <si>
    <t>6334</t>
  </si>
  <si>
    <t>84158120</t>
  </si>
  <si>
    <t>制冷量＞4千大卡/时热泵式空调</t>
  </si>
  <si>
    <r>
      <t xml:space="preserve">Air-conditioner nes,with refr </t>
    </r>
    <r>
      <rPr>
        <sz val="12"/>
        <rFont val="宋体"/>
        <charset val="134"/>
      </rPr>
      <t>＞</t>
    </r>
    <r>
      <rPr>
        <sz val="12"/>
        <rFont val="Times New Roman"/>
        <charset val="134"/>
      </rPr>
      <t>4000 Cal/h &amp;cool/heat cycle rev valve</t>
    </r>
  </si>
  <si>
    <t>6335</t>
  </si>
  <si>
    <t>84158210</t>
  </si>
  <si>
    <t>制冷量≤4千大卡/时的其他空调</t>
  </si>
  <si>
    <t>Air-conditioner nes, with refrigerating unit, ≤4000 Cal/h</t>
  </si>
  <si>
    <t>6336</t>
  </si>
  <si>
    <t>84158220</t>
  </si>
  <si>
    <t>制冷量＞4千大卡/时的其他空调</t>
  </si>
  <si>
    <r>
      <t>Air-conditioner nes, with refrigerating unit,</t>
    </r>
    <r>
      <rPr>
        <sz val="12"/>
        <rFont val="宋体"/>
        <charset val="134"/>
      </rPr>
      <t>＞</t>
    </r>
    <r>
      <rPr>
        <sz val="12"/>
        <rFont val="Times New Roman"/>
        <charset val="134"/>
      </rPr>
      <t>4000 Cal/h</t>
    </r>
  </si>
  <si>
    <t>6337</t>
  </si>
  <si>
    <t>84158300</t>
  </si>
  <si>
    <t>无制冷装置的空调</t>
  </si>
  <si>
    <t>Air conditioner, not incorporating refrigerating unit</t>
  </si>
  <si>
    <t>6338</t>
  </si>
  <si>
    <t>84159010</t>
  </si>
  <si>
    <t>独立式空调及制冷量≤4千大卡/时的空调的零件</t>
  </si>
  <si>
    <r>
      <t>Parts of air conditners of subheadngs 8415.1010</t>
    </r>
    <r>
      <rPr>
        <sz val="12"/>
        <rFont val="宋体"/>
        <charset val="134"/>
      </rPr>
      <t>，</t>
    </r>
    <r>
      <rPr>
        <sz val="12"/>
        <rFont val="Times New Roman"/>
        <charset val="134"/>
      </rPr>
      <t>8415.1021,8415.8110,8415.8210</t>
    </r>
  </si>
  <si>
    <t>6339</t>
  </si>
  <si>
    <t>84159090</t>
  </si>
  <si>
    <t>制冷量＞4千大卡/时的空调的零件</t>
  </si>
  <si>
    <t>Parts of air conditioners of other subheadings of 84.15</t>
  </si>
  <si>
    <t>6340</t>
  </si>
  <si>
    <t>84161000</t>
  </si>
  <si>
    <t>使用液体燃料的炉用燃烧器</t>
  </si>
  <si>
    <t>Furnace burners for liquid fuel</t>
  </si>
  <si>
    <t>6341</t>
  </si>
  <si>
    <t>84162011</t>
  </si>
  <si>
    <t>使用天然气的炉用燃烧器</t>
  </si>
  <si>
    <t>Gasburners of using natural gas</t>
  </si>
  <si>
    <t>6342</t>
  </si>
  <si>
    <t>84162019</t>
  </si>
  <si>
    <t>其他使用气体燃料的炉用燃烧器</t>
  </si>
  <si>
    <t>Other gasburners</t>
  </si>
  <si>
    <t>6343</t>
  </si>
  <si>
    <t>84162090</t>
  </si>
  <si>
    <t>使用其他燃料的炉用燃烧器</t>
  </si>
  <si>
    <t>Furnace burners nes, including combination burners</t>
  </si>
  <si>
    <t>6344</t>
  </si>
  <si>
    <t>84163000</t>
  </si>
  <si>
    <t>机械加煤机及类似装置</t>
  </si>
  <si>
    <t>Mechanical stokers</t>
  </si>
  <si>
    <t>6345</t>
  </si>
  <si>
    <t>84169000</t>
  </si>
  <si>
    <t>炉用燃烧器、机械加煤机等的零件</t>
  </si>
  <si>
    <t>Parts of appliances of heading No. 84.16</t>
  </si>
  <si>
    <t>6346</t>
  </si>
  <si>
    <t>84171000</t>
  </si>
  <si>
    <t>金属热处理用炉及烘箱</t>
  </si>
  <si>
    <t>Furnaces/ovens n-elec for heat-treat of ores, pyrites, metals</t>
  </si>
  <si>
    <t>6347</t>
  </si>
  <si>
    <t>84172000</t>
  </si>
  <si>
    <t>面包房用烤炉及烘箱</t>
  </si>
  <si>
    <t>Bakery ovens, including biscuit ovens, non-electric</t>
  </si>
  <si>
    <t>6348</t>
  </si>
  <si>
    <t>84178010</t>
  </si>
  <si>
    <t>炼焦炉</t>
  </si>
  <si>
    <t>Coke furnace</t>
  </si>
  <si>
    <t>6349</t>
  </si>
  <si>
    <t>84178020</t>
  </si>
  <si>
    <t>放射性废物焚烧炉</t>
  </si>
  <si>
    <t>Incinerators for radioactive waste</t>
  </si>
  <si>
    <t>6350</t>
  </si>
  <si>
    <t>84178030</t>
  </si>
  <si>
    <t>水泥回转窑</t>
  </si>
  <si>
    <t>Cement rotary kilns</t>
  </si>
  <si>
    <t>6351</t>
  </si>
  <si>
    <t>84178040</t>
  </si>
  <si>
    <t>石灰石分解炉</t>
  </si>
  <si>
    <t>Limestone decomposition furnace</t>
  </si>
  <si>
    <t>6352</t>
  </si>
  <si>
    <t>84178050</t>
  </si>
  <si>
    <t>垃圾焚烧炉</t>
  </si>
  <si>
    <t>Refuse incinerator</t>
  </si>
  <si>
    <t>6353</t>
  </si>
  <si>
    <t>84178090</t>
  </si>
  <si>
    <t>其他非电热炉及烘箱</t>
  </si>
  <si>
    <t>Industrial/lab furnaces/ovens, non-electric, nes</t>
  </si>
  <si>
    <t>6354</t>
  </si>
  <si>
    <t>84179010</t>
  </si>
  <si>
    <t>海绵铁回转窑零件</t>
  </si>
  <si>
    <t>Parts of rotary kiln for sponge iron</t>
  </si>
  <si>
    <t>6355</t>
  </si>
  <si>
    <t>84179020</t>
  </si>
  <si>
    <t>炼焦炉零件</t>
  </si>
  <si>
    <t>Parts of coke furnace</t>
  </si>
  <si>
    <t>6356</t>
  </si>
  <si>
    <t>84179090</t>
  </si>
  <si>
    <t>其他非电热炉及烘箱零件</t>
  </si>
  <si>
    <t>Parts of other appliances of heading No. 84.17</t>
  </si>
  <si>
    <t>6357</t>
  </si>
  <si>
    <t>84181010</t>
  </si>
  <si>
    <t>容积＞500L冷藏-冷冻组合机</t>
  </si>
  <si>
    <r>
      <t xml:space="preserve">Combined refri-freezers, with separate external doors, </t>
    </r>
    <r>
      <rPr>
        <sz val="12"/>
        <rFont val="宋体"/>
        <charset val="134"/>
      </rPr>
      <t>＞</t>
    </r>
    <r>
      <rPr>
        <sz val="12"/>
        <rFont val="Times New Roman"/>
        <charset val="134"/>
      </rPr>
      <t>500 l</t>
    </r>
  </si>
  <si>
    <t>6358</t>
  </si>
  <si>
    <t>84181020</t>
  </si>
  <si>
    <t>200L＜容积≤500L冷藏-冷冻组合机</t>
  </si>
  <si>
    <r>
      <t xml:space="preserve">Combnd refri-freezers, with separate externl doors, </t>
    </r>
    <r>
      <rPr>
        <sz val="12"/>
        <rFont val="宋体"/>
        <charset val="134"/>
      </rPr>
      <t>＞</t>
    </r>
    <r>
      <rPr>
        <sz val="12"/>
        <rFont val="Times New Roman"/>
        <charset val="134"/>
      </rPr>
      <t>200 l but≤500 l</t>
    </r>
  </si>
  <si>
    <t>6359</t>
  </si>
  <si>
    <t>84181030</t>
  </si>
  <si>
    <t>容积≤200L冷藏-冷冻组合机</t>
  </si>
  <si>
    <t>Combined refri-freezers, with separate expernal doors, ≤200 l</t>
  </si>
  <si>
    <t>6360</t>
  </si>
  <si>
    <t>84182110</t>
  </si>
  <si>
    <t>容积＞150L压缩式家用型冷藏箱</t>
  </si>
  <si>
    <r>
      <t xml:space="preserve">Refrigerators, household type, compression-type, </t>
    </r>
    <r>
      <rPr>
        <sz val="12"/>
        <rFont val="宋体"/>
        <charset val="134"/>
      </rPr>
      <t>＞</t>
    </r>
    <r>
      <rPr>
        <sz val="12"/>
        <rFont val="Times New Roman"/>
        <charset val="134"/>
      </rPr>
      <t xml:space="preserve"> 150 l</t>
    </r>
  </si>
  <si>
    <t>6361</t>
  </si>
  <si>
    <t>84182120</t>
  </si>
  <si>
    <t>50L＜容积≤150L压缩式家用型冷藏箱</t>
  </si>
  <si>
    <r>
      <t xml:space="preserve">Refrigerators, household type, compression-type, </t>
    </r>
    <r>
      <rPr>
        <sz val="12"/>
        <rFont val="宋体"/>
        <charset val="134"/>
      </rPr>
      <t>＞</t>
    </r>
    <r>
      <rPr>
        <sz val="12"/>
        <rFont val="Times New Roman"/>
        <charset val="134"/>
      </rPr>
      <t xml:space="preserve"> 50 l but ≤150 l</t>
    </r>
  </si>
  <si>
    <t>6362</t>
  </si>
  <si>
    <t>84182130</t>
  </si>
  <si>
    <t>容积≤50L压缩式家用型冷藏箱</t>
  </si>
  <si>
    <t>Refrigerators, household type, compression-type, ≤50 l</t>
  </si>
  <si>
    <t>6363</t>
  </si>
  <si>
    <t>84182910</t>
  </si>
  <si>
    <t>半导体制冷式家用型冷藏箱</t>
  </si>
  <si>
    <t>Semiconductor-type refrigerators,household type</t>
  </si>
  <si>
    <t>6364</t>
  </si>
  <si>
    <t>84182920</t>
  </si>
  <si>
    <t>电气吸收式家用型冷藏箱</t>
  </si>
  <si>
    <t>Refrigerators, household type, absorption-type, electrical</t>
  </si>
  <si>
    <t>6365</t>
  </si>
  <si>
    <t>84182990</t>
  </si>
  <si>
    <t>其他家用型冷藏箱</t>
  </si>
  <si>
    <t>Refrigerators, household type, nes</t>
  </si>
  <si>
    <t>6366</t>
  </si>
  <si>
    <t>84183010</t>
  </si>
  <si>
    <t>制冷温度≤-40℃,容积≤800L柜式冷冻箱</t>
  </si>
  <si>
    <r>
      <t>Freezers of chest type, capacity≤800 l , T≤-40</t>
    </r>
    <r>
      <rPr>
        <sz val="12"/>
        <rFont val="宋体"/>
        <charset val="134"/>
      </rPr>
      <t>℃</t>
    </r>
  </si>
  <si>
    <t>6367</t>
  </si>
  <si>
    <t>84183021</t>
  </si>
  <si>
    <t>制冷温度＞-40℃,容积500-800L柜式冷冻箱</t>
  </si>
  <si>
    <r>
      <t>Freezers of chest type, 500 l</t>
    </r>
    <r>
      <rPr>
        <sz val="12"/>
        <rFont val="宋体"/>
        <charset val="134"/>
      </rPr>
      <t>＜</t>
    </r>
    <r>
      <rPr>
        <sz val="12"/>
        <rFont val="Times New Roman"/>
        <charset val="134"/>
      </rPr>
      <t xml:space="preserve">capacity≤800 L, T </t>
    </r>
    <r>
      <rPr>
        <sz val="12"/>
        <rFont val="宋体"/>
        <charset val="134"/>
      </rPr>
      <t>＞</t>
    </r>
    <r>
      <rPr>
        <sz val="12"/>
        <rFont val="Times New Roman"/>
        <charset val="134"/>
      </rPr>
      <t>-40</t>
    </r>
    <r>
      <rPr>
        <sz val="12"/>
        <rFont val="宋体"/>
        <charset val="134"/>
      </rPr>
      <t>℃</t>
    </r>
  </si>
  <si>
    <t>6368</t>
  </si>
  <si>
    <t>84183029</t>
  </si>
  <si>
    <t>制冷温度＞-40℃,容积≤500L柜式冷冻箱</t>
  </si>
  <si>
    <r>
      <t xml:space="preserve">Freezers of chest type,capacity≤500L, T </t>
    </r>
    <r>
      <rPr>
        <sz val="12"/>
        <rFont val="宋体"/>
        <charset val="134"/>
      </rPr>
      <t>＞</t>
    </r>
    <r>
      <rPr>
        <sz val="12"/>
        <rFont val="Times New Roman"/>
        <charset val="134"/>
      </rPr>
      <t>-40</t>
    </r>
    <r>
      <rPr>
        <sz val="12"/>
        <rFont val="宋体"/>
        <charset val="134"/>
      </rPr>
      <t>℃</t>
    </r>
  </si>
  <si>
    <t>6369</t>
  </si>
  <si>
    <t>84184010</t>
  </si>
  <si>
    <t>制冷温度≤-40℃,容积≤900L立式冷冻箱</t>
  </si>
  <si>
    <r>
      <t>Freezers of upright type,capacity≤900L, T≤-40</t>
    </r>
    <r>
      <rPr>
        <sz val="12"/>
        <rFont val="宋体"/>
        <charset val="134"/>
      </rPr>
      <t>℃</t>
    </r>
  </si>
  <si>
    <t>6370</t>
  </si>
  <si>
    <t>84184021</t>
  </si>
  <si>
    <t>制冷温度＞-40℃,容积500-900L立式冷冻箱</t>
  </si>
  <si>
    <r>
      <t>Freezers of upright type, 500 L</t>
    </r>
    <r>
      <rPr>
        <sz val="12"/>
        <rFont val="宋体"/>
        <charset val="134"/>
      </rPr>
      <t>＜</t>
    </r>
    <r>
      <rPr>
        <sz val="12"/>
        <rFont val="Times New Roman"/>
        <charset val="134"/>
      </rPr>
      <t xml:space="preserve">capacity≤900L, T </t>
    </r>
    <r>
      <rPr>
        <sz val="12"/>
        <rFont val="宋体"/>
        <charset val="134"/>
      </rPr>
      <t>＞</t>
    </r>
    <r>
      <rPr>
        <sz val="12"/>
        <rFont val="Times New Roman"/>
        <charset val="134"/>
      </rPr>
      <t xml:space="preserve"> -40</t>
    </r>
    <r>
      <rPr>
        <sz val="12"/>
        <rFont val="宋体"/>
        <charset val="134"/>
      </rPr>
      <t>℃</t>
    </r>
  </si>
  <si>
    <t>6371</t>
  </si>
  <si>
    <t>84184029</t>
  </si>
  <si>
    <t>制冷温度＞-40℃,容积≤500L立式冷冻箱</t>
  </si>
  <si>
    <r>
      <t>Freezers of upright type,capacity≤500L, T</t>
    </r>
    <r>
      <rPr>
        <sz val="12"/>
        <rFont val="宋体"/>
        <charset val="134"/>
      </rPr>
      <t>＞</t>
    </r>
    <r>
      <rPr>
        <sz val="12"/>
        <rFont val="Times New Roman"/>
        <charset val="134"/>
      </rPr>
      <t xml:space="preserve"> -40</t>
    </r>
    <r>
      <rPr>
        <sz val="12"/>
        <rFont val="宋体"/>
        <charset val="134"/>
      </rPr>
      <t>℃</t>
    </r>
  </si>
  <si>
    <t>6372</t>
  </si>
  <si>
    <t>84185000</t>
  </si>
  <si>
    <t>其他装有冷藏或冷冻装置的其他设备</t>
  </si>
  <si>
    <t>Other refrigerating′freezing chests,cabinets,display counters,etc</t>
  </si>
  <si>
    <t>6373</t>
  </si>
  <si>
    <t>84186120</t>
  </si>
  <si>
    <t>压缩式热泵,税目8415空调用除外</t>
  </si>
  <si>
    <t>Heat pumps of compression type units, other than air conditioning machines of heading 84.15</t>
  </si>
  <si>
    <t>6374</t>
  </si>
  <si>
    <t>84186190</t>
  </si>
  <si>
    <t>其他热泵,税目8415空调用除外</t>
  </si>
  <si>
    <t>Other refigerating equip of compres type/heat-exch condenser, nes</t>
  </si>
  <si>
    <t>6375</t>
  </si>
  <si>
    <t>84186920</t>
  </si>
  <si>
    <t>其他制冷机组</t>
  </si>
  <si>
    <t>Other refrigerating units</t>
  </si>
  <si>
    <t>6376</t>
  </si>
  <si>
    <t>84186990</t>
  </si>
  <si>
    <t>其他制冷设备</t>
  </si>
  <si>
    <t>Other refrigerating′freezing equipment, nes</t>
  </si>
  <si>
    <t>6377</t>
  </si>
  <si>
    <t>84189100</t>
  </si>
  <si>
    <t>冷藏或冷冻设备用特制家具零件</t>
  </si>
  <si>
    <t>Furniture designed to receive refrigerating′freezing equipment</t>
  </si>
  <si>
    <t>6378</t>
  </si>
  <si>
    <t>84189910</t>
  </si>
  <si>
    <t>制冷机组及热泵用零件</t>
  </si>
  <si>
    <t>Parts of refrigerating units and heat pumps</t>
  </si>
  <si>
    <t>6379</t>
  </si>
  <si>
    <t>84189991</t>
  </si>
  <si>
    <t>制冷温度≤-40℃冷冻设备零件</t>
  </si>
  <si>
    <r>
      <t>Parts of freezing equipment of T≤-40</t>
    </r>
    <r>
      <rPr>
        <sz val="12"/>
        <rFont val="宋体"/>
        <charset val="134"/>
      </rPr>
      <t>℃</t>
    </r>
  </si>
  <si>
    <t>6380</t>
  </si>
  <si>
    <t>84189992</t>
  </si>
  <si>
    <t>制冷温度＞-40℃，容积＞500L的制冷设备零件</t>
  </si>
  <si>
    <r>
      <t xml:space="preserve">Parts of refrigerating′freezing equip of T </t>
    </r>
    <r>
      <rPr>
        <sz val="12"/>
        <rFont val="宋体"/>
        <charset val="134"/>
      </rPr>
      <t>＞</t>
    </r>
    <r>
      <rPr>
        <sz val="12"/>
        <rFont val="Times New Roman"/>
        <charset val="134"/>
      </rPr>
      <t>-40</t>
    </r>
    <r>
      <rPr>
        <sz val="12"/>
        <rFont val="宋体"/>
        <charset val="134"/>
      </rPr>
      <t>℃</t>
    </r>
    <r>
      <rPr>
        <sz val="12"/>
        <rFont val="Times New Roman"/>
        <charset val="134"/>
      </rPr>
      <t>,capacity</t>
    </r>
    <r>
      <rPr>
        <sz val="12"/>
        <rFont val="宋体"/>
        <charset val="134"/>
      </rPr>
      <t>＞</t>
    </r>
    <r>
      <rPr>
        <sz val="12"/>
        <rFont val="Times New Roman"/>
        <charset val="134"/>
      </rPr>
      <t>500 l</t>
    </r>
  </si>
  <si>
    <t>6381</t>
  </si>
  <si>
    <t>84189999</t>
  </si>
  <si>
    <t>税目8418其他制冷设备用零件</t>
  </si>
  <si>
    <t>Parts of other refrigerating′freezing equipment, nes</t>
  </si>
  <si>
    <t>6382</t>
  </si>
  <si>
    <t>84191100</t>
  </si>
  <si>
    <t>燃气快速热水器</t>
  </si>
  <si>
    <t>Instantaneous gas water heaters</t>
  </si>
  <si>
    <t>6383</t>
  </si>
  <si>
    <t>84191200</t>
  </si>
  <si>
    <t>太阳能热水器</t>
  </si>
  <si>
    <t>Solar water heaters</t>
  </si>
  <si>
    <t>6384</t>
  </si>
  <si>
    <t>84191900</t>
  </si>
  <si>
    <t>其他非电热式热水器</t>
  </si>
  <si>
    <t>Instantaneous or storage water heaters, non-electric, nes</t>
  </si>
  <si>
    <t>6385</t>
  </si>
  <si>
    <t>84192000</t>
  </si>
  <si>
    <t>医用或实验室用消毒器具</t>
  </si>
  <si>
    <t>Medical, surgical′laboratory sterilizers</t>
  </si>
  <si>
    <t>6386</t>
  </si>
  <si>
    <t>84193310</t>
  </si>
  <si>
    <t>冷冻或喷雾式农产品干燥器</t>
  </si>
  <si>
    <t>Lyophilisation or spray dryers for agricultural products</t>
  </si>
  <si>
    <t>6387</t>
  </si>
  <si>
    <t>84193320</t>
  </si>
  <si>
    <t>冷冻或喷雾式木材、纸浆、纸或纸板干燥器</t>
  </si>
  <si>
    <t>Lyophilisation or spray dryers for wood, paper pulp, paper′paperboard</t>
  </si>
  <si>
    <t>6388</t>
  </si>
  <si>
    <t>84193390</t>
  </si>
  <si>
    <t>其他用途的冷冻或喷雾式干燥器</t>
  </si>
  <si>
    <t>Other lyophilisation or spray dryers</t>
  </si>
  <si>
    <t>6389</t>
  </si>
  <si>
    <t>84193400</t>
  </si>
  <si>
    <t>农产品用干燥器，冷冻和喷雾式除外</t>
  </si>
  <si>
    <t>Dryers for agricultural products, other than lyophilisation and spray dryers</t>
  </si>
  <si>
    <t>6390</t>
  </si>
  <si>
    <t>84193500</t>
  </si>
  <si>
    <t>木材、纸浆、纸或纸板干燥器,冷冻和喷雾式除外</t>
  </si>
  <si>
    <t>dryers for wood, paper pulp, paper′paperboard, other than lyophilisation and spray dryers</t>
  </si>
  <si>
    <t>6391</t>
  </si>
  <si>
    <t>84193910</t>
  </si>
  <si>
    <t>微空气流动陶瓷坯件干燥器</t>
  </si>
  <si>
    <t>Breeze pottery blanks dryers</t>
  </si>
  <si>
    <t>6392</t>
  </si>
  <si>
    <t>84193990</t>
  </si>
  <si>
    <t>其他冷冻干燥装置、冷冻干燥单元和喷雾式干燥器</t>
  </si>
  <si>
    <t>Other lyophilisation apparatus, freeze drying units and spray dryers</t>
  </si>
  <si>
    <t>6393</t>
  </si>
  <si>
    <t>84194010</t>
  </si>
  <si>
    <t>提净塔</t>
  </si>
  <si>
    <t>Stripping towers</t>
  </si>
  <si>
    <t>6394</t>
  </si>
  <si>
    <t>84194020</t>
  </si>
  <si>
    <t>精馏塔</t>
  </si>
  <si>
    <t>rectifying towers</t>
  </si>
  <si>
    <t>6395</t>
  </si>
  <si>
    <t>84194090</t>
  </si>
  <si>
    <t>其他蒸馏或精馏设备</t>
  </si>
  <si>
    <t>Other distilling′rectifying plant</t>
  </si>
  <si>
    <t>6396</t>
  </si>
  <si>
    <t>84195000</t>
  </si>
  <si>
    <t>热交换装置</t>
  </si>
  <si>
    <t>Heat exchange units, non-domestic, non-electric</t>
  </si>
  <si>
    <t>6397</t>
  </si>
  <si>
    <t>84196011</t>
  </si>
  <si>
    <t>制氧量≥15000立方米/小时制氧机</t>
  </si>
  <si>
    <t>Oxygen producers of volume ≥15000m3/h</t>
  </si>
  <si>
    <t>6398</t>
  </si>
  <si>
    <t>84196019</t>
  </si>
  <si>
    <t>制氧量＜15000立方米/小时制氧机</t>
  </si>
  <si>
    <r>
      <t>Oxygen producers of volume</t>
    </r>
    <r>
      <rPr>
        <sz val="12"/>
        <rFont val="宋体"/>
        <charset val="134"/>
      </rPr>
      <t>＜</t>
    </r>
    <r>
      <rPr>
        <sz val="12"/>
        <rFont val="Times New Roman"/>
        <charset val="134"/>
      </rPr>
      <t>15000m3/h</t>
    </r>
  </si>
  <si>
    <t>6399</t>
  </si>
  <si>
    <t>84196090</t>
  </si>
  <si>
    <t>其他液化空气或其他气体的机器</t>
  </si>
  <si>
    <t>Machinery for liquefying air or other gases, nes</t>
  </si>
  <si>
    <t>6400</t>
  </si>
  <si>
    <t>84198100</t>
  </si>
  <si>
    <t>加工、烹调食品饮料的机器</t>
  </si>
  <si>
    <t>Machinery for makng hot drinks/cooking or heating food,non domestc</t>
  </si>
  <si>
    <t>6401</t>
  </si>
  <si>
    <t>84198910</t>
  </si>
  <si>
    <t>加氢反应器</t>
  </si>
  <si>
    <t>Hydroformer vessels</t>
  </si>
  <si>
    <t>6402</t>
  </si>
  <si>
    <t>84198990</t>
  </si>
  <si>
    <t>热处理机器、装置等</t>
  </si>
  <si>
    <t>Other machinery, plant &amp; equip for treat of mat. by a chg of temp, nes</t>
  </si>
  <si>
    <t>6403</t>
  </si>
  <si>
    <t>84199010</t>
  </si>
  <si>
    <t>热水器用零件</t>
  </si>
  <si>
    <t>Parts of water heaters</t>
  </si>
  <si>
    <t>6404</t>
  </si>
  <si>
    <t>84199090</t>
  </si>
  <si>
    <t>税目8419的其他机器设备用零件</t>
  </si>
  <si>
    <t>Parts of other machinery, plant &amp; equip of heading 84.19</t>
  </si>
  <si>
    <t>6405</t>
  </si>
  <si>
    <t>84201000</t>
  </si>
  <si>
    <t>砑光机或其他滚压机器</t>
  </si>
  <si>
    <t>Calendering′rolling machines, excl for metals′glass</t>
  </si>
  <si>
    <t>6406</t>
  </si>
  <si>
    <t>84209100</t>
  </si>
  <si>
    <t>砑光机或其他滚压机器的滚筒</t>
  </si>
  <si>
    <t>Cylinders for calendering′rolling mach, excl for metals′glass</t>
  </si>
  <si>
    <t>6407</t>
  </si>
  <si>
    <t>84209900</t>
  </si>
  <si>
    <t>砑光机或其他滚压机的其他零件</t>
  </si>
  <si>
    <t>Parts of calendering′rolling mach nes, excl for metals′glass</t>
  </si>
  <si>
    <t>6408</t>
  </si>
  <si>
    <t>84211100</t>
  </si>
  <si>
    <t>奶油分离器</t>
  </si>
  <si>
    <t>Cream separators</t>
  </si>
  <si>
    <t>6409</t>
  </si>
  <si>
    <t>84211210</t>
  </si>
  <si>
    <t>干衣量≤10kg的离心干衣机</t>
  </si>
  <si>
    <t>Clothes-dryers, centrifugal, capacity≤10kg</t>
  </si>
  <si>
    <t>6410</t>
  </si>
  <si>
    <t>84211290</t>
  </si>
  <si>
    <t>干衣量＞10kg的离心干衣机</t>
  </si>
  <si>
    <r>
      <t xml:space="preserve">Clothes-dryers, centrifugal, capacity </t>
    </r>
    <r>
      <rPr>
        <sz val="12"/>
        <rFont val="宋体"/>
        <charset val="134"/>
      </rPr>
      <t>＞</t>
    </r>
    <r>
      <rPr>
        <sz val="12"/>
        <rFont val="Times New Roman"/>
        <charset val="134"/>
      </rPr>
      <t>10kg</t>
    </r>
  </si>
  <si>
    <t>6411</t>
  </si>
  <si>
    <t>84211910</t>
  </si>
  <si>
    <t>脱水机</t>
  </si>
  <si>
    <t>Dehydrators</t>
  </si>
  <si>
    <t>6412</t>
  </si>
  <si>
    <t>84211920</t>
  </si>
  <si>
    <t>固液分离机</t>
  </si>
  <si>
    <t>Sentrifuges for separating solid from liquid</t>
  </si>
  <si>
    <t>6413</t>
  </si>
  <si>
    <t>84211990</t>
  </si>
  <si>
    <t>其他离心机</t>
  </si>
  <si>
    <t>Other centrifuges, nes</t>
  </si>
  <si>
    <t>6414</t>
  </si>
  <si>
    <t>84212110</t>
  </si>
  <si>
    <t>家用型过滤或净化水的机器及装置</t>
  </si>
  <si>
    <t>Filtering′purifying machines for water, household type</t>
  </si>
  <si>
    <t>6415</t>
  </si>
  <si>
    <t>84212191</t>
  </si>
  <si>
    <t>船舶压载水处理设备</t>
  </si>
  <si>
    <t>Ship ballast water teatment apparatus</t>
  </si>
  <si>
    <t>6416</t>
  </si>
  <si>
    <t>84212199</t>
  </si>
  <si>
    <t>其他过滤或净化水的装置</t>
  </si>
  <si>
    <t>Filtering′purifying machines for water, non-household type</t>
  </si>
  <si>
    <t>6417</t>
  </si>
  <si>
    <t>84212200</t>
  </si>
  <si>
    <t>过滤或净化饮料的机器及装置</t>
  </si>
  <si>
    <t>Filtering′purifying machines for beverages,excl water</t>
  </si>
  <si>
    <t>6418</t>
  </si>
  <si>
    <t>84212300</t>
  </si>
  <si>
    <t>内燃发动机的燃油过滤器</t>
  </si>
  <si>
    <t>Oil′petrol-filters for internal combustion engines</t>
  </si>
  <si>
    <t>6419</t>
  </si>
  <si>
    <t>84212910</t>
  </si>
  <si>
    <t>其他压滤机</t>
  </si>
  <si>
    <t>Press filters</t>
  </si>
  <si>
    <t>6420</t>
  </si>
  <si>
    <t>84212990</t>
  </si>
  <si>
    <t>其他液体的过滤、净化机器及装置</t>
  </si>
  <si>
    <t>Filtering′purifying machinery &amp; apparatus for liquids nes</t>
  </si>
  <si>
    <t>6421</t>
  </si>
  <si>
    <t>84213100</t>
  </si>
  <si>
    <t>内燃发动机的进气过滤器</t>
  </si>
  <si>
    <t>Intake air filters for internal combustion engines</t>
  </si>
  <si>
    <t>6422</t>
  </si>
  <si>
    <t>84213200</t>
  </si>
  <si>
    <t>内燃发动机排气过滤及净化器</t>
  </si>
  <si>
    <t>Filtering or purifying machines for motorcycle engine</t>
  </si>
  <si>
    <t>6423</t>
  </si>
  <si>
    <t>84213910</t>
  </si>
  <si>
    <t>家用型气体过滤、净化机器及装置</t>
  </si>
  <si>
    <t>Filtering′purifying machines for gases nes, household type</t>
  </si>
  <si>
    <t>6424</t>
  </si>
  <si>
    <t>84213921</t>
  </si>
  <si>
    <t>工业用静电除尘器</t>
  </si>
  <si>
    <t>Electrostatic dust collectors for industry uses</t>
  </si>
  <si>
    <t>6425</t>
  </si>
  <si>
    <t>84213922</t>
  </si>
  <si>
    <t>工业用袋式除尘器</t>
  </si>
  <si>
    <t>Baghoused dust collectors for industry uses</t>
  </si>
  <si>
    <t>6426</t>
  </si>
  <si>
    <t>84213923</t>
  </si>
  <si>
    <t>工业用旋风式除尘器</t>
  </si>
  <si>
    <t>Cyclone dust collectors for industry uses</t>
  </si>
  <si>
    <t>6427</t>
  </si>
  <si>
    <t>84213924</t>
  </si>
  <si>
    <t>电袋复合除尘器</t>
  </si>
  <si>
    <t>Electrostatic fabric filter</t>
  </si>
  <si>
    <t>6428</t>
  </si>
  <si>
    <t>84213929</t>
  </si>
  <si>
    <t>工业用其他除尘器</t>
  </si>
  <si>
    <t>Other dust collectors for industry uses, nes</t>
  </si>
  <si>
    <t>6429</t>
  </si>
  <si>
    <t>84213940</t>
  </si>
  <si>
    <t>烟气脱硫装置</t>
  </si>
  <si>
    <t>Flue gas desulfurization units</t>
  </si>
  <si>
    <t>6430</t>
  </si>
  <si>
    <t>84213950</t>
  </si>
  <si>
    <t>烟气脱硝装置</t>
  </si>
  <si>
    <t>Flue gas denitrification units</t>
  </si>
  <si>
    <t>6431</t>
  </si>
  <si>
    <t>84213990</t>
  </si>
  <si>
    <t>其他气体的过滤、净化机器及装置</t>
  </si>
  <si>
    <t>Other dust collectors, nes</t>
  </si>
  <si>
    <t>6432</t>
  </si>
  <si>
    <t>84219110</t>
  </si>
  <si>
    <t>干衣量≤10kg离心干衣机零件</t>
  </si>
  <si>
    <t>Parts of centrifugal clothes-dryers of capacity≤10kg</t>
  </si>
  <si>
    <t>6433</t>
  </si>
  <si>
    <t>84219190</t>
  </si>
  <si>
    <t>其他离心机用零件</t>
  </si>
  <si>
    <t>Parts of other centrifuges, nes</t>
  </si>
  <si>
    <t>6434</t>
  </si>
  <si>
    <t>84219910</t>
  </si>
  <si>
    <t>家用型过滤、净化装置用零件</t>
  </si>
  <si>
    <t>Parts for filtering′purifying machines of household type</t>
  </si>
  <si>
    <t>6435</t>
  </si>
  <si>
    <t>84219990</t>
  </si>
  <si>
    <t>其他过滤、净化装置用零件</t>
  </si>
  <si>
    <t>Parts for filtering′purifying machines of non-household type</t>
  </si>
  <si>
    <t>6436</t>
  </si>
  <si>
    <t>84221100</t>
  </si>
  <si>
    <t>家用型洗碟机</t>
  </si>
  <si>
    <t>Dish washing machines of the HH type</t>
  </si>
  <si>
    <t>6437</t>
  </si>
  <si>
    <t>84221900</t>
  </si>
  <si>
    <t>非家用型洗碟机</t>
  </si>
  <si>
    <t>Dish washing machines nes</t>
  </si>
  <si>
    <t>6438</t>
  </si>
  <si>
    <t>84222000</t>
  </si>
  <si>
    <t>瓶子及其他容器的洗涤或干燥机器</t>
  </si>
  <si>
    <t>Machinery for cleaning′drying bottles′containers nes</t>
  </si>
  <si>
    <t>6439</t>
  </si>
  <si>
    <t>84223010</t>
  </si>
  <si>
    <t>饮料及液体食品灌装设备</t>
  </si>
  <si>
    <t>Bottling or canning machinery for beverage or liquid food, nes</t>
  </si>
  <si>
    <t>6440</t>
  </si>
  <si>
    <t>84223021</t>
  </si>
  <si>
    <t>水泥全自动灌包机</t>
  </si>
  <si>
    <t>Machinery for packing cement, automatic</t>
  </si>
  <si>
    <t>6441</t>
  </si>
  <si>
    <t>84223029</t>
  </si>
  <si>
    <t>其他水泥包装机</t>
  </si>
  <si>
    <t>Machinery for packing cement, other than automatic</t>
  </si>
  <si>
    <t>6442</t>
  </si>
  <si>
    <t>84223030</t>
  </si>
  <si>
    <t>其他包装机</t>
  </si>
  <si>
    <t>Other packing machinery, nes</t>
  </si>
  <si>
    <t>6443</t>
  </si>
  <si>
    <t>84223090</t>
  </si>
  <si>
    <t>其他装填密封等包封机器</t>
  </si>
  <si>
    <t>Mach to fill/close/seal bottle/can/box/.. nes;beverage aerating machn</t>
  </si>
  <si>
    <t>6444</t>
  </si>
  <si>
    <t>84224000</t>
  </si>
  <si>
    <t>其他包装或打包机器</t>
  </si>
  <si>
    <t>Packing′wrapping machinery nes</t>
  </si>
  <si>
    <t>6445</t>
  </si>
  <si>
    <t>84229010</t>
  </si>
  <si>
    <t>洗碟机用零件</t>
  </si>
  <si>
    <t>Parts of dish washing machines</t>
  </si>
  <si>
    <t>6446</t>
  </si>
  <si>
    <t>84229020</t>
  </si>
  <si>
    <t>饮料及液体食品灌装设备零件</t>
  </si>
  <si>
    <t>Parts of bottling or canning machines for beverage/liquid food</t>
  </si>
  <si>
    <t>6447</t>
  </si>
  <si>
    <t>84229090</t>
  </si>
  <si>
    <t>税目8422其他未列名机器零件</t>
  </si>
  <si>
    <t>Parts of other machines of heading 84.22, nes</t>
  </si>
  <si>
    <t>6448</t>
  </si>
  <si>
    <t>84231000</t>
  </si>
  <si>
    <t>体重计、婴儿秤及家用秤</t>
  </si>
  <si>
    <t>Personal weighing machines, including baby scales; household scales</t>
  </si>
  <si>
    <t>6449</t>
  </si>
  <si>
    <t>84232010</t>
  </si>
  <si>
    <t>电子皮带秤</t>
  </si>
  <si>
    <t>Electronic belt weighing machines</t>
  </si>
  <si>
    <t>6450</t>
  </si>
  <si>
    <t>84232090</t>
  </si>
  <si>
    <t>其他输送带上连续称货的秤</t>
  </si>
  <si>
    <t>Other scales for continuous weighing of goods on conveyors</t>
  </si>
  <si>
    <t>6451</t>
  </si>
  <si>
    <t>84233010</t>
  </si>
  <si>
    <t>定量包装秤</t>
  </si>
  <si>
    <t>Rationed packing scales</t>
  </si>
  <si>
    <t>6452</t>
  </si>
  <si>
    <t>84233020</t>
  </si>
  <si>
    <t>定量分选秤</t>
  </si>
  <si>
    <t>Rationed sorting scales</t>
  </si>
  <si>
    <t>6453</t>
  </si>
  <si>
    <t>84233030</t>
  </si>
  <si>
    <t>配料秤</t>
  </si>
  <si>
    <t>Proporating scales</t>
  </si>
  <si>
    <t>6454</t>
  </si>
  <si>
    <t>84233090</t>
  </si>
  <si>
    <t>其他恒定秤、物料定量装料秤</t>
  </si>
  <si>
    <t>Constant weight scales nes, incl hopper scales</t>
  </si>
  <si>
    <t>6455</t>
  </si>
  <si>
    <t>84238110</t>
  </si>
  <si>
    <t>最大称量≤30kg的计价秤</t>
  </si>
  <si>
    <t>Account balances</t>
  </si>
  <si>
    <t>6456</t>
  </si>
  <si>
    <t>84238120</t>
  </si>
  <si>
    <t>最大称量≤30kg的弹簧秤</t>
  </si>
  <si>
    <t>Spring balances</t>
  </si>
  <si>
    <t>6457</t>
  </si>
  <si>
    <t>84238190</t>
  </si>
  <si>
    <t>最大称量≤30kg的其他衡器</t>
  </si>
  <si>
    <t>Weighing machinery having max weighing cap. ≤30kg nes</t>
  </si>
  <si>
    <t>6458</t>
  </si>
  <si>
    <t>84238210</t>
  </si>
  <si>
    <t>30kg＜最大称量≤5000kg的地中衡</t>
  </si>
  <si>
    <r>
      <t>Weighbridges having max weighing 30kg</t>
    </r>
    <r>
      <rPr>
        <sz val="12"/>
        <rFont val="宋体"/>
        <charset val="134"/>
      </rPr>
      <t>＜</t>
    </r>
    <r>
      <rPr>
        <sz val="12"/>
        <rFont val="Times New Roman"/>
        <charset val="134"/>
      </rPr>
      <t>cap≤5000kg</t>
    </r>
  </si>
  <si>
    <t>6459</t>
  </si>
  <si>
    <t>84238290</t>
  </si>
  <si>
    <t>30kg＜最大称量≤5000kg的其他衡器</t>
  </si>
  <si>
    <r>
      <t>Weighing machinery having max weighing 30kg</t>
    </r>
    <r>
      <rPr>
        <sz val="12"/>
        <rFont val="宋体"/>
        <charset val="134"/>
      </rPr>
      <t>＜</t>
    </r>
    <r>
      <rPr>
        <sz val="12"/>
        <rFont val="Times New Roman"/>
        <charset val="134"/>
      </rPr>
      <t>cap≤5000kg nes</t>
    </r>
  </si>
  <si>
    <t>6460</t>
  </si>
  <si>
    <t>84238910</t>
  </si>
  <si>
    <t>其他地中衡</t>
  </si>
  <si>
    <t>Weighbridges</t>
  </si>
  <si>
    <t>6461</t>
  </si>
  <si>
    <t>84238920</t>
  </si>
  <si>
    <t>其他轨道衡</t>
  </si>
  <si>
    <t>Track scales</t>
  </si>
  <si>
    <t>6462</t>
  </si>
  <si>
    <t>84238930</t>
  </si>
  <si>
    <t>其他吊秤</t>
  </si>
  <si>
    <t>Hanging scales</t>
  </si>
  <si>
    <t>6463</t>
  </si>
  <si>
    <t>84238990</t>
  </si>
  <si>
    <t>其他衡器</t>
  </si>
  <si>
    <t>Weighing machinery, nes</t>
  </si>
  <si>
    <t>6464</t>
  </si>
  <si>
    <t>84239000</t>
  </si>
  <si>
    <t>衡器用的各种砝码、秤砣及其零件</t>
  </si>
  <si>
    <t>Weighing machine weights of all kinds; parts of weighing mach</t>
  </si>
  <si>
    <t>6465</t>
  </si>
  <si>
    <t>84241000</t>
  </si>
  <si>
    <t>灭火器</t>
  </si>
  <si>
    <t>Fire extinguishers, whether′not charged</t>
  </si>
  <si>
    <t>6466</t>
  </si>
  <si>
    <t>84242000</t>
  </si>
  <si>
    <t>喷枪及类似器具</t>
  </si>
  <si>
    <t>Spray guns &amp; similar appliances</t>
  </si>
  <si>
    <t>6467</t>
  </si>
  <si>
    <t>84243000</t>
  </si>
  <si>
    <t>喷汽机、喷砂机及类似喷射机</t>
  </si>
  <si>
    <t>Steam′sand blasting machines &amp; similar jet projecting machines</t>
  </si>
  <si>
    <t>6468</t>
  </si>
  <si>
    <t>84244100</t>
  </si>
  <si>
    <t>农业或园艺用便携式喷雾器</t>
  </si>
  <si>
    <t>Agricultural or horticultural sprayers,portable</t>
  </si>
  <si>
    <t>6469</t>
  </si>
  <si>
    <t>84244900</t>
  </si>
  <si>
    <t>其他农业或园艺用喷雾器</t>
  </si>
  <si>
    <t>Other agricultural or horticultural sprayers</t>
  </si>
  <si>
    <t>6470</t>
  </si>
  <si>
    <t>84248200</t>
  </si>
  <si>
    <t>其他农业或园艺用喷射、散布器</t>
  </si>
  <si>
    <t>Other agricultural or horticultural mechanical appliances for projecting, dispersing or spraying liquids or powders</t>
  </si>
  <si>
    <t>6471</t>
  </si>
  <si>
    <t>84248910</t>
  </si>
  <si>
    <t>家用型喷射、喷雾机械器具</t>
  </si>
  <si>
    <t>Othr liquid/powder projec/spray machines, nes, household type</t>
  </si>
  <si>
    <t>6472</t>
  </si>
  <si>
    <t>84248920</t>
  </si>
  <si>
    <t>喷涂机器人</t>
  </si>
  <si>
    <t>Spray painting robots</t>
  </si>
  <si>
    <t>6473</t>
  </si>
  <si>
    <t>84248991</t>
  </si>
  <si>
    <t>船用洗舱机</t>
  </si>
  <si>
    <t>Marine cabinet washer</t>
  </si>
  <si>
    <t>6474</t>
  </si>
  <si>
    <t>84248999</t>
  </si>
  <si>
    <t>其他液体粉末喷射机械</t>
  </si>
  <si>
    <t>Othr liquid/powder projec/spray machines, nes, non-houshold type</t>
  </si>
  <si>
    <t>6475</t>
  </si>
  <si>
    <t>84249010</t>
  </si>
  <si>
    <t>灭火器用的零件</t>
  </si>
  <si>
    <t>Parts of fire extinguishers</t>
  </si>
  <si>
    <t>6476</t>
  </si>
  <si>
    <t>84249020</t>
  </si>
  <si>
    <t>家用型喷射、喷雾器具的零件</t>
  </si>
  <si>
    <t>Parts of liquid/powder projec/spray machines of household type</t>
  </si>
  <si>
    <t>6477</t>
  </si>
  <si>
    <t>84249090</t>
  </si>
  <si>
    <t>其他喷雾器具及喷气机等用的零件</t>
  </si>
  <si>
    <t>Parts of other apparatus of heading 84.24</t>
  </si>
  <si>
    <t>6478</t>
  </si>
  <si>
    <t>84251100</t>
  </si>
  <si>
    <t>电动滑车及提升机</t>
  </si>
  <si>
    <t>Pulley tackle/hoists, electric, not for raising vehicles</t>
  </si>
  <si>
    <t>6479</t>
  </si>
  <si>
    <t>84251900</t>
  </si>
  <si>
    <t>非电动滑车及提升机</t>
  </si>
  <si>
    <t>Pulley tackle and hoists, nes, not for raising vehicles</t>
  </si>
  <si>
    <t>6480</t>
  </si>
  <si>
    <t>84253110</t>
  </si>
  <si>
    <t>矿井口、井下用电动卷扬装置</t>
  </si>
  <si>
    <t>Pit-head winding gear powered by electric motor; winches specially designed for use underground</t>
  </si>
  <si>
    <t>6481</t>
  </si>
  <si>
    <t>84253190</t>
  </si>
  <si>
    <t>其他电动卷扬机及绞盘</t>
  </si>
  <si>
    <t>Other winches; capstans; powered by electric motor</t>
  </si>
  <si>
    <t>6482</t>
  </si>
  <si>
    <t>84253910</t>
  </si>
  <si>
    <t>其他矿井口、井下用卷扬装置</t>
  </si>
  <si>
    <t>Other pit-head winding gear; winches specially designed for use underground</t>
  </si>
  <si>
    <t>6483</t>
  </si>
  <si>
    <t>84253990</t>
  </si>
  <si>
    <t>其他非电动卷扬机及绞盘</t>
  </si>
  <si>
    <t>Other winches; capstans; not powered by electric motor</t>
  </si>
  <si>
    <t>6484</t>
  </si>
  <si>
    <t>84254100</t>
  </si>
  <si>
    <t>车库中使用的固定千斤顶系统</t>
  </si>
  <si>
    <t>Built-in jacking systems of a type used in garage</t>
  </si>
  <si>
    <t>6485</t>
  </si>
  <si>
    <t>84254210</t>
  </si>
  <si>
    <t>其他液压千斤顶</t>
  </si>
  <si>
    <t>Hydraulic jacks used for raising vehicles</t>
  </si>
  <si>
    <t>6486</t>
  </si>
  <si>
    <t>84254290</t>
  </si>
  <si>
    <t>提升车辆用液压提升机</t>
  </si>
  <si>
    <t>Hydraulic hoists used for raising vehicles</t>
  </si>
  <si>
    <t>6487</t>
  </si>
  <si>
    <t>84254910</t>
  </si>
  <si>
    <t>其他千斤顶</t>
  </si>
  <si>
    <t>Other jacks, nes</t>
  </si>
  <si>
    <t>6488</t>
  </si>
  <si>
    <t>84254990</t>
  </si>
  <si>
    <t>其他提升车辆用提升机</t>
  </si>
  <si>
    <t>Other hoists, nes</t>
  </si>
  <si>
    <t>6489</t>
  </si>
  <si>
    <t>84261120</t>
  </si>
  <si>
    <t>通用桥式起重机</t>
  </si>
  <si>
    <t>Bridge cranes, all-purpose</t>
  </si>
  <si>
    <t>6490</t>
  </si>
  <si>
    <t>84261190</t>
  </si>
  <si>
    <t>其他固定支架的高架移动式起重机</t>
  </si>
  <si>
    <t>Overhead travelling cranes on fixed support, nes</t>
  </si>
  <si>
    <t>6491</t>
  </si>
  <si>
    <t>84261200</t>
  </si>
  <si>
    <t>胶轮移动式吊运架及跨运车</t>
  </si>
  <si>
    <t>Mobile lifting frames on tyres &amp; straddle carriers</t>
  </si>
  <si>
    <t>6492</t>
  </si>
  <si>
    <t>84261910</t>
  </si>
  <si>
    <t>装船机</t>
  </si>
  <si>
    <t>Ship loading cranes</t>
  </si>
  <si>
    <t>6493</t>
  </si>
  <si>
    <t>84261921</t>
  </si>
  <si>
    <t>抓斗式卸船机</t>
  </si>
  <si>
    <t>Grab ship unloading cranes</t>
  </si>
  <si>
    <t>6494</t>
  </si>
  <si>
    <t>84261929</t>
  </si>
  <si>
    <t>其他卸船机</t>
  </si>
  <si>
    <t>Other ship unloading cranes</t>
  </si>
  <si>
    <t>6495</t>
  </si>
  <si>
    <t>84261930</t>
  </si>
  <si>
    <t>龙门式起重机</t>
  </si>
  <si>
    <t>Gantry cranes</t>
  </si>
  <si>
    <t>6496</t>
  </si>
  <si>
    <t>84261941</t>
  </si>
  <si>
    <t>门式装卸桥</t>
  </si>
  <si>
    <t>Frame loading and unloading bridges</t>
  </si>
  <si>
    <t>6497</t>
  </si>
  <si>
    <t>84261942</t>
  </si>
  <si>
    <t>集装箱装卸桥</t>
  </si>
  <si>
    <t>Container loading and unloading bridges</t>
  </si>
  <si>
    <t>6498</t>
  </si>
  <si>
    <t>84261943</t>
  </si>
  <si>
    <t>其他动臂式装卸桥</t>
  </si>
  <si>
    <t>Derrick loading and unloading bridges</t>
  </si>
  <si>
    <t>6499</t>
  </si>
  <si>
    <t>84261949</t>
  </si>
  <si>
    <t>其他装卸桥</t>
  </si>
  <si>
    <t>Other loading and unloading bridges</t>
  </si>
  <si>
    <t>6500</t>
  </si>
  <si>
    <t>84261990</t>
  </si>
  <si>
    <t>其他高架移动式起重机等</t>
  </si>
  <si>
    <t>Transporter′bridge cranes nes</t>
  </si>
  <si>
    <t>6501</t>
  </si>
  <si>
    <t>84262000</t>
  </si>
  <si>
    <t>塔式起重机</t>
  </si>
  <si>
    <t>Tower cranes</t>
  </si>
  <si>
    <t>6502</t>
  </si>
  <si>
    <t>84263000</t>
  </si>
  <si>
    <t>门座式起重机及座式旋臂起重机</t>
  </si>
  <si>
    <t>Portal′pedestal jib cranes</t>
  </si>
  <si>
    <t>6503</t>
  </si>
  <si>
    <t>84264110</t>
  </si>
  <si>
    <t>轮胎式起重机</t>
  </si>
  <si>
    <t>Self-propelled cranes on tyres</t>
  </si>
  <si>
    <t>6504</t>
  </si>
  <si>
    <t>84264190</t>
  </si>
  <si>
    <t>其他带胶轮的自推进起重机</t>
  </si>
  <si>
    <t>Other self-propelled machinery with a crane on tyres, nes</t>
  </si>
  <si>
    <t>6505</t>
  </si>
  <si>
    <t>84264910</t>
  </si>
  <si>
    <t>履带式起重机</t>
  </si>
  <si>
    <t>Caterpillar cranes</t>
  </si>
  <si>
    <t>6506</t>
  </si>
  <si>
    <t>84264990</t>
  </si>
  <si>
    <t>其他不带胶轮的自推进起重机</t>
  </si>
  <si>
    <t>Cranes/work trucks fitted with a crane, self-propelled, nes</t>
  </si>
  <si>
    <t>6507</t>
  </si>
  <si>
    <t>84269100</t>
  </si>
  <si>
    <t>供装于公路车辆的其他起重机</t>
  </si>
  <si>
    <t>Cranes designed for mounting on road vehicles</t>
  </si>
  <si>
    <t>6508</t>
  </si>
  <si>
    <t>84269900</t>
  </si>
  <si>
    <t>其他起重设备</t>
  </si>
  <si>
    <t>Cranes′derricks nes</t>
  </si>
  <si>
    <t>6509</t>
  </si>
  <si>
    <t>84271010</t>
  </si>
  <si>
    <t>有轨巷道堆垛机</t>
  </si>
  <si>
    <t>Track alleyway stackers powered by an electric motor</t>
  </si>
  <si>
    <t>6510</t>
  </si>
  <si>
    <t>84271020</t>
  </si>
  <si>
    <t>无轨巷道堆垛机</t>
  </si>
  <si>
    <t>Trackless alleyway stackers powered by an electric motor</t>
  </si>
  <si>
    <t>6511</t>
  </si>
  <si>
    <t>84271090</t>
  </si>
  <si>
    <t>其他电动机推进的叉车及可升降工作车</t>
  </si>
  <si>
    <t>Other self-propelled works trucks powered by an electric motor</t>
  </si>
  <si>
    <t>6512</t>
  </si>
  <si>
    <t>84272010</t>
  </si>
  <si>
    <t>集装箱叉车</t>
  </si>
  <si>
    <t>Fork-lift trucks for containers</t>
  </si>
  <si>
    <t>6513</t>
  </si>
  <si>
    <t>84272090</t>
  </si>
  <si>
    <t>其他机动叉车及有类似装置工作车</t>
  </si>
  <si>
    <t>Self-propelled works trucks nes</t>
  </si>
  <si>
    <t>6514</t>
  </si>
  <si>
    <t>84279000</t>
  </si>
  <si>
    <t>其他叉车及可升降的工作车</t>
  </si>
  <si>
    <t>Trucks fitted with lifting′handling equipment, non-powered</t>
  </si>
  <si>
    <t>6515</t>
  </si>
  <si>
    <t>84281010</t>
  </si>
  <si>
    <t>载客电梯</t>
  </si>
  <si>
    <t>Lifts and skip hoists for the transport of persons</t>
  </si>
  <si>
    <t>6516</t>
  </si>
  <si>
    <t>84281090</t>
  </si>
  <si>
    <t>其他升降机及倒卸式起重机</t>
  </si>
  <si>
    <t>Other lifts and skip hoists</t>
  </si>
  <si>
    <t>6517</t>
  </si>
  <si>
    <t>84282000</t>
  </si>
  <si>
    <t>气压升降机及输送机</t>
  </si>
  <si>
    <t>Pneumatic elevators &amp; conveyors</t>
  </si>
  <si>
    <t>6518</t>
  </si>
  <si>
    <t>84283100</t>
  </si>
  <si>
    <t>地下连续运货或材料升降、输送机</t>
  </si>
  <si>
    <t>Continous-action elevators/conveyors for goods, undground use</t>
  </si>
  <si>
    <t>6519</t>
  </si>
  <si>
    <t>84283200</t>
  </si>
  <si>
    <t>其他斗式连续运货升降、输送机</t>
  </si>
  <si>
    <t>Continous-action elevators/conveyors for goods nes, bucket type</t>
  </si>
  <si>
    <t>6520</t>
  </si>
  <si>
    <t>84283300</t>
  </si>
  <si>
    <t>其他带式连续运货升降、输送机</t>
  </si>
  <si>
    <t>Continous-action elevators/conveyors for goods nes, belt type</t>
  </si>
  <si>
    <t>6521</t>
  </si>
  <si>
    <t>84283910</t>
  </si>
  <si>
    <t>链式连续运货升降、输送机</t>
  </si>
  <si>
    <t>Continous-action elevators/conveyors for goods, nes, chain type</t>
  </si>
  <si>
    <t>6522</t>
  </si>
  <si>
    <t>84283920</t>
  </si>
  <si>
    <t>辊式连续运货升降、输送机</t>
  </si>
  <si>
    <t>Continous-action elevators/conveyors for goods, nes, roller type</t>
  </si>
  <si>
    <t>6523</t>
  </si>
  <si>
    <t>84283990</t>
  </si>
  <si>
    <t>其他未列名连续运货升降、输送机</t>
  </si>
  <si>
    <t>Continous-action elevators/conveyors for goods, nes</t>
  </si>
  <si>
    <t>6524</t>
  </si>
  <si>
    <t>84284000</t>
  </si>
  <si>
    <t>自动梯及自动人行道</t>
  </si>
  <si>
    <t>Escalators &amp; moving walkways</t>
  </si>
  <si>
    <t>6525</t>
  </si>
  <si>
    <t>84286010</t>
  </si>
  <si>
    <t>货运架空索道</t>
  </si>
  <si>
    <t>Cargo aerial cableways</t>
  </si>
  <si>
    <t>6526</t>
  </si>
  <si>
    <t>84286021</t>
  </si>
  <si>
    <t>单线循环式客运架空索道</t>
  </si>
  <si>
    <t>Passenger aerial cableways, monocale endless</t>
  </si>
  <si>
    <t>6527</t>
  </si>
  <si>
    <t>84286029</t>
  </si>
  <si>
    <t>其他客运架空索道</t>
  </si>
  <si>
    <t>Passenger aerial cableways, nes</t>
  </si>
  <si>
    <t>6528</t>
  </si>
  <si>
    <t>84286090</t>
  </si>
  <si>
    <t>其他缆车、座式升降机用牵引装置</t>
  </si>
  <si>
    <t>Teleferics...; traction mechanisms for funiculars, nes</t>
  </si>
  <si>
    <t>6529</t>
  </si>
  <si>
    <t>84287000</t>
  </si>
  <si>
    <t>工业机器人</t>
  </si>
  <si>
    <t>Industrial robots</t>
  </si>
  <si>
    <t>6530</t>
  </si>
  <si>
    <t>84289010</t>
  </si>
  <si>
    <t>矿车推动机、铁道机车等的转车台</t>
  </si>
  <si>
    <t>Mine wagon pushers, locmotive or wagon traversers, wagon tippers and similar railway wagon handling equipment</t>
  </si>
  <si>
    <t>6531</t>
  </si>
  <si>
    <t>84289020</t>
  </si>
  <si>
    <t>机械式停车设备</t>
  </si>
  <si>
    <t>Mechanical parking equipments</t>
  </si>
  <si>
    <t>6532</t>
  </si>
  <si>
    <t>84289031</t>
  </si>
  <si>
    <t>堆取料机械</t>
  </si>
  <si>
    <t>Stacking and reclaiming machines</t>
  </si>
  <si>
    <t>6533</t>
  </si>
  <si>
    <t>84289039</t>
  </si>
  <si>
    <t>其他装卸机械</t>
  </si>
  <si>
    <t>Other loading and unloading machinery</t>
  </si>
  <si>
    <t>6534</t>
  </si>
  <si>
    <t>84289090</t>
  </si>
  <si>
    <t>其他升降、搬运、装卸机械</t>
  </si>
  <si>
    <t>Other lifting, handling, loading or unloading machinery</t>
  </si>
  <si>
    <t>6535</t>
  </si>
  <si>
    <t>84291110</t>
  </si>
  <si>
    <t>功率＞235.36kW的履带式推土机</t>
  </si>
  <si>
    <r>
      <t xml:space="preserve">Bulldozers/angledozers,tracked,with engine output </t>
    </r>
    <r>
      <rPr>
        <sz val="12"/>
        <rFont val="宋体"/>
        <charset val="134"/>
      </rPr>
      <t>＞</t>
    </r>
    <r>
      <rPr>
        <sz val="12"/>
        <rFont val="Times New Roman"/>
        <charset val="134"/>
      </rPr>
      <t>235.36 kw</t>
    </r>
  </si>
  <si>
    <t>6536</t>
  </si>
  <si>
    <t>84291190</t>
  </si>
  <si>
    <t>功率≤235.36kW的履带式推土机</t>
  </si>
  <si>
    <t>Bulldozers/angledozers,tracked,with engine output≤235.36 kw</t>
  </si>
  <si>
    <t>6537</t>
  </si>
  <si>
    <t>84291910</t>
  </si>
  <si>
    <t>功率＞235.36kW的其他推土机</t>
  </si>
  <si>
    <r>
      <t>Bulldozers/angledozers, non-tracked, with engine output</t>
    </r>
    <r>
      <rPr>
        <sz val="12"/>
        <rFont val="宋体"/>
        <charset val="134"/>
      </rPr>
      <t>＞</t>
    </r>
    <r>
      <rPr>
        <sz val="12"/>
        <rFont val="Times New Roman"/>
        <charset val="134"/>
      </rPr>
      <t>235.36 kw</t>
    </r>
  </si>
  <si>
    <t>6538</t>
  </si>
  <si>
    <t>84291990</t>
  </si>
  <si>
    <t>功率≤235.36kW的其他推土机</t>
  </si>
  <si>
    <t>Bulldozers/angledozers, non-tracked, with engine output≤235.36 kw</t>
  </si>
  <si>
    <t>6539</t>
  </si>
  <si>
    <t>84292010</t>
  </si>
  <si>
    <t>功率＞235.36kW的筑路机及平地机</t>
  </si>
  <si>
    <r>
      <t xml:space="preserve">Graders/levellers,slf-prplled, with engine output </t>
    </r>
    <r>
      <rPr>
        <sz val="12"/>
        <rFont val="宋体"/>
        <charset val="134"/>
      </rPr>
      <t>＞</t>
    </r>
    <r>
      <rPr>
        <sz val="12"/>
        <rFont val="Times New Roman"/>
        <charset val="134"/>
      </rPr>
      <t>235.36 kw</t>
    </r>
  </si>
  <si>
    <t>6540</t>
  </si>
  <si>
    <t>84292090</t>
  </si>
  <si>
    <t>其他筑路机及平地机</t>
  </si>
  <si>
    <t>Graders/levellers,slf-prplled, with engine output≤235.36 kw</t>
  </si>
  <si>
    <t>6541</t>
  </si>
  <si>
    <t>84293010</t>
  </si>
  <si>
    <t>斗容量＞10立方米的铲运机</t>
  </si>
  <si>
    <r>
      <t>Scrapers, self-propelled, bucket capacity</t>
    </r>
    <r>
      <rPr>
        <sz val="12"/>
        <rFont val="宋体"/>
        <charset val="134"/>
      </rPr>
      <t>＞</t>
    </r>
    <r>
      <rPr>
        <sz val="12"/>
        <rFont val="Times New Roman"/>
        <charset val="134"/>
      </rPr>
      <t>10 m3</t>
    </r>
  </si>
  <si>
    <t>6542</t>
  </si>
  <si>
    <t>84293090</t>
  </si>
  <si>
    <t>斗容量≤10立方米的铲运机</t>
  </si>
  <si>
    <t>Scrapers, self-propelled, bucket capacity≤10 m3</t>
  </si>
  <si>
    <t>6543</t>
  </si>
  <si>
    <t>84294011</t>
  </si>
  <si>
    <t>机重≥18吨的振动式压路机</t>
  </si>
  <si>
    <t>Vibratory road rollers, self-propelled, dead weight≥ 18 t</t>
  </si>
  <si>
    <t>6544</t>
  </si>
  <si>
    <t>84294019</t>
  </si>
  <si>
    <t>其他机动压路机</t>
  </si>
  <si>
    <t>Other road rollers, self-propelled</t>
  </si>
  <si>
    <t>6545</t>
  </si>
  <si>
    <t>84294090</t>
  </si>
  <si>
    <t>其他未列名捣固机械及压路机</t>
  </si>
  <si>
    <t>Tamping machines/road rollers, self-propelled, nes</t>
  </si>
  <si>
    <t>6546</t>
  </si>
  <si>
    <t>84295100</t>
  </si>
  <si>
    <t>前铲装载机</t>
  </si>
  <si>
    <t>Front end shovel loaders</t>
  </si>
  <si>
    <t>6547</t>
  </si>
  <si>
    <t>84295211</t>
  </si>
  <si>
    <t>轮胎式挖掘机</t>
  </si>
  <si>
    <t>Excavators, tyre-mounted, with a 3600 revolving superstructure</t>
  </si>
  <si>
    <t>6548</t>
  </si>
  <si>
    <t>84295212</t>
  </si>
  <si>
    <t>履带式挖掘机</t>
  </si>
  <si>
    <t>Excavators, track-mounted, with a 3600 revolving superstructure</t>
  </si>
  <si>
    <t>6549</t>
  </si>
  <si>
    <t>84295219</t>
  </si>
  <si>
    <t>其他挖掘机</t>
  </si>
  <si>
    <t>Other excavators, with a 360o revolving superstructure, nes</t>
  </si>
  <si>
    <t>6550</t>
  </si>
  <si>
    <t>84295290</t>
  </si>
  <si>
    <t>其他上体可转360度的工程机械</t>
  </si>
  <si>
    <t>Other shovels and machineries with a 360o revolving superstructure, nes</t>
  </si>
  <si>
    <t>6551</t>
  </si>
  <si>
    <t>84295900</t>
  </si>
  <si>
    <t>其他机械铲、挖掘机及机铲装载机</t>
  </si>
  <si>
    <t>Self-propelled excavating machinery nes</t>
  </si>
  <si>
    <t>6552</t>
  </si>
  <si>
    <t>84301000</t>
  </si>
  <si>
    <t>打桩机及拔桩机</t>
  </si>
  <si>
    <t>Pile-drivers &amp; pile-extractors</t>
  </si>
  <si>
    <t>6553</t>
  </si>
  <si>
    <t>84302000</t>
  </si>
  <si>
    <t>扫雪机及吹雪机</t>
  </si>
  <si>
    <t>Snow-ploughs &amp; snow-blowers, not self-propelled</t>
  </si>
  <si>
    <t>6554</t>
  </si>
  <si>
    <t>84303110</t>
  </si>
  <si>
    <t>采（截）煤机</t>
  </si>
  <si>
    <t>Coal winning machine</t>
  </si>
  <si>
    <t>6555</t>
  </si>
  <si>
    <t>84303120</t>
  </si>
  <si>
    <t>凿岩机</t>
  </si>
  <si>
    <t>Rock drill machine</t>
  </si>
  <si>
    <t>6556</t>
  </si>
  <si>
    <t>84303130</t>
  </si>
  <si>
    <t>隧道掘进机</t>
  </si>
  <si>
    <t>Tunnel boring machine</t>
  </si>
  <si>
    <t>6557</t>
  </si>
  <si>
    <t>84303900</t>
  </si>
  <si>
    <t>非自推进的掘进机械</t>
  </si>
  <si>
    <t>Coal or rock cutters, not self-propelled</t>
  </si>
  <si>
    <t>6558</t>
  </si>
  <si>
    <t>84304111</t>
  </si>
  <si>
    <t>钻探深度≥6000米的自推进钻探机</t>
  </si>
  <si>
    <t>Oil/gas boring machinery,self-propelled,drilling depth≥6000m</t>
  </si>
  <si>
    <t>6559</t>
  </si>
  <si>
    <t>84304119</t>
  </si>
  <si>
    <t>其他自推进石油及天然气钻探机</t>
  </si>
  <si>
    <r>
      <t>Oil/gas boring machinery,self-propelled, drilling depth</t>
    </r>
    <r>
      <rPr>
        <sz val="12"/>
        <rFont val="宋体"/>
        <charset val="134"/>
      </rPr>
      <t>＜</t>
    </r>
    <r>
      <rPr>
        <sz val="12"/>
        <rFont val="Times New Roman"/>
        <charset val="134"/>
      </rPr>
      <t>6000m</t>
    </r>
  </si>
  <si>
    <t>6560</t>
  </si>
  <si>
    <t>84304121</t>
  </si>
  <si>
    <t>钻探深度≥6000米的其他钻探机</t>
  </si>
  <si>
    <t>Other boring machinery, nes, self-proplld, dril depth≥6000m</t>
  </si>
  <si>
    <t>6561</t>
  </si>
  <si>
    <t>84304122</t>
  </si>
  <si>
    <t>钻探深度＜6000米履带式自推进钻机</t>
  </si>
  <si>
    <r>
      <t>Boring machinery, self-propld, drill depth</t>
    </r>
    <r>
      <rPr>
        <sz val="12"/>
        <rFont val="宋体"/>
        <charset val="134"/>
      </rPr>
      <t>＜</t>
    </r>
    <r>
      <rPr>
        <sz val="12"/>
        <rFont val="Times New Roman"/>
        <charset val="134"/>
      </rPr>
      <t>6000m, crawler type</t>
    </r>
  </si>
  <si>
    <t>6562</t>
  </si>
  <si>
    <t>84304129</t>
  </si>
  <si>
    <t>钻探深度＜6000米的其他自推进钻机</t>
  </si>
  <si>
    <r>
      <t>Other boring machinery, self-proplld, dril depth</t>
    </r>
    <r>
      <rPr>
        <sz val="12"/>
        <rFont val="宋体"/>
        <charset val="134"/>
      </rPr>
      <t>＜</t>
    </r>
    <r>
      <rPr>
        <sz val="12"/>
        <rFont val="Times New Roman"/>
        <charset val="134"/>
      </rPr>
      <t>6000m, nes</t>
    </r>
  </si>
  <si>
    <t>6563</t>
  </si>
  <si>
    <t>84304190</t>
  </si>
  <si>
    <t>其他自推进的凿井机械</t>
  </si>
  <si>
    <t>Sinking machinery, self-propelled</t>
  </si>
  <si>
    <t>6564</t>
  </si>
  <si>
    <t>84304900</t>
  </si>
  <si>
    <t>非自推进的钻探或凿井机械</t>
  </si>
  <si>
    <t>Boring or sinking machinery nes, not self-propelled</t>
  </si>
  <si>
    <t>6565</t>
  </si>
  <si>
    <t>84305010</t>
  </si>
  <si>
    <t>其他自推进采油机械</t>
  </si>
  <si>
    <t>Other oil production equipment nes, self-propelled</t>
  </si>
  <si>
    <t>6566</t>
  </si>
  <si>
    <t>84305020</t>
  </si>
  <si>
    <t>矿用电铲</t>
  </si>
  <si>
    <t>Mining shovels, self-propelled</t>
  </si>
  <si>
    <t>6567</t>
  </si>
  <si>
    <t>84305031</t>
  </si>
  <si>
    <t>牙轮直径≥380mm的采矿牙轮钻机</t>
  </si>
  <si>
    <t>Mining drills of gear wheel diameter≥380mm</t>
  </si>
  <si>
    <t>6568</t>
  </si>
  <si>
    <t>84305039</t>
  </si>
  <si>
    <t>牙轮直径＜380mm的采矿牙轮钻机</t>
  </si>
  <si>
    <r>
      <t>Mining drills of gear wheel diameter</t>
    </r>
    <r>
      <rPr>
        <sz val="12"/>
        <rFont val="宋体"/>
        <charset val="134"/>
      </rPr>
      <t>＜</t>
    </r>
    <r>
      <rPr>
        <sz val="12"/>
        <rFont val="Times New Roman"/>
        <charset val="134"/>
      </rPr>
      <t>380mm</t>
    </r>
  </si>
  <si>
    <t>6569</t>
  </si>
  <si>
    <t>84305090</t>
  </si>
  <si>
    <t>其他自推进未列名机械</t>
  </si>
  <si>
    <t>Mov/excavat/extractng..machinery, self-propelled, nes</t>
  </si>
  <si>
    <t>6570</t>
  </si>
  <si>
    <t>84306100</t>
  </si>
  <si>
    <t>非自推进捣固或压实机械</t>
  </si>
  <si>
    <t>Tamping or compacting machinery, not self-propelled</t>
  </si>
  <si>
    <t>6571</t>
  </si>
  <si>
    <t>84306911</t>
  </si>
  <si>
    <t>钻筒直径＞3m的工程钻机</t>
  </si>
  <si>
    <t>Engineering drills of boring casing diameter≥3m</t>
  </si>
  <si>
    <t>6572</t>
  </si>
  <si>
    <t>84306919</t>
  </si>
  <si>
    <t>钻筒直径≤3m的工程钻机</t>
  </si>
  <si>
    <r>
      <t>Engineering drill of boring casing diameter</t>
    </r>
    <r>
      <rPr>
        <sz val="12"/>
        <rFont val="宋体"/>
        <charset val="134"/>
      </rPr>
      <t>＜</t>
    </r>
    <r>
      <rPr>
        <sz val="12"/>
        <rFont val="Times New Roman"/>
        <charset val="134"/>
      </rPr>
      <t>3m</t>
    </r>
  </si>
  <si>
    <t>6573</t>
  </si>
  <si>
    <t>84306920</t>
  </si>
  <si>
    <t>非自推进铲运机</t>
  </si>
  <si>
    <t>Scrapers</t>
  </si>
  <si>
    <t>6574</t>
  </si>
  <si>
    <t>84306990</t>
  </si>
  <si>
    <t>其他非自推进未列名机械</t>
  </si>
  <si>
    <t>Oth mov/excavat/extractng..machinery nes, not self-propelled</t>
  </si>
  <si>
    <t>6575</t>
  </si>
  <si>
    <t>84311000</t>
  </si>
  <si>
    <t>滑车、绞盘、千斤顶等机械用零件</t>
  </si>
  <si>
    <t>Parts of machinery of heading No 84.25</t>
  </si>
  <si>
    <t>6576</t>
  </si>
  <si>
    <t>84312010</t>
  </si>
  <si>
    <t>税目8427所列机械的驱动桥及其零件</t>
  </si>
  <si>
    <t>Drive-axles with differential, whether or not provided with other transmission components,  parts thereof</t>
  </si>
  <si>
    <t>6577</t>
  </si>
  <si>
    <t>84312090</t>
  </si>
  <si>
    <t>其他税目8427所列机械的零件</t>
  </si>
  <si>
    <t>Parts of fork-lift &amp; oth works trucks fitted with lifting equip</t>
  </si>
  <si>
    <t>6578</t>
  </si>
  <si>
    <t>84313100</t>
  </si>
  <si>
    <t>升降机、倒卸式起重机或自动梯的零件</t>
  </si>
  <si>
    <t>Parts of lifts, skip hoist or escalators</t>
  </si>
  <si>
    <t>6579</t>
  </si>
  <si>
    <t>84313900</t>
  </si>
  <si>
    <t>税目8428所列其他机械的零件</t>
  </si>
  <si>
    <t>Parts of lifting, handling, loading or unloading machinery nes</t>
  </si>
  <si>
    <t>6580</t>
  </si>
  <si>
    <t>84314100</t>
  </si>
  <si>
    <t>戽斗、铲斗、抓斗及夹斗</t>
  </si>
  <si>
    <t>Buckets, shovels, grabs &amp; grips of excavating machinery</t>
  </si>
  <si>
    <t>6581</t>
  </si>
  <si>
    <t>84314200</t>
  </si>
  <si>
    <t>推土机或侧铲推土机用铲</t>
  </si>
  <si>
    <t>Bulldozer &amp; angledozer blades</t>
  </si>
  <si>
    <t>6582</t>
  </si>
  <si>
    <t>84314310</t>
  </si>
  <si>
    <t>石油或天然气钻探机用零件</t>
  </si>
  <si>
    <t>Parts of oil/gas boring machinery</t>
  </si>
  <si>
    <t>6583</t>
  </si>
  <si>
    <t>84314320</t>
  </si>
  <si>
    <t>其他钻探机用零件</t>
  </si>
  <si>
    <t>Parts of other boring machinery</t>
  </si>
  <si>
    <t>6584</t>
  </si>
  <si>
    <t>84314390</t>
  </si>
  <si>
    <t>其他凿井机用零件</t>
  </si>
  <si>
    <t>Parts of sinking machinery</t>
  </si>
  <si>
    <t>6585</t>
  </si>
  <si>
    <t>84314920</t>
  </si>
  <si>
    <t>工程机械的驱动桥及其零件</t>
  </si>
  <si>
    <r>
      <t>Drive-axles with differential and parts thereof</t>
    </r>
    <r>
      <rPr>
        <sz val="12"/>
        <rFont val="宋体"/>
        <charset val="134"/>
      </rPr>
      <t>，</t>
    </r>
    <r>
      <rPr>
        <sz val="12"/>
        <rFont val="Times New Roman"/>
        <charset val="134"/>
      </rPr>
      <t xml:space="preserve"> of machinery of headings Nos. 84.25 to 84.30</t>
    </r>
  </si>
  <si>
    <t>6586</t>
  </si>
  <si>
    <t>84314991</t>
  </si>
  <si>
    <t>矿用电铲用零件</t>
  </si>
  <si>
    <t>Parts of  mining power shovels</t>
  </si>
  <si>
    <t>6587</t>
  </si>
  <si>
    <t>84314999</t>
  </si>
  <si>
    <t>其他工程机械的零件</t>
  </si>
  <si>
    <t>Parts nes of machinery of headings Nos. 84.25 to 84.30</t>
  </si>
  <si>
    <t>6588</t>
  </si>
  <si>
    <t>84321000</t>
  </si>
  <si>
    <t>犁</t>
  </si>
  <si>
    <t>Ploughs</t>
  </si>
  <si>
    <t>6589</t>
  </si>
  <si>
    <t>84322100</t>
  </si>
  <si>
    <t>圆盘耙</t>
  </si>
  <si>
    <t>Disc harrows</t>
  </si>
  <si>
    <t>6590</t>
  </si>
  <si>
    <t>84322900</t>
  </si>
  <si>
    <t>其他耙、松土机等耕作机械</t>
  </si>
  <si>
    <t>Scarifiers, cultivators, weeders &amp; hoes</t>
  </si>
  <si>
    <t>6591</t>
  </si>
  <si>
    <t>84323111</t>
  </si>
  <si>
    <t>免耕谷物播种机</t>
  </si>
  <si>
    <t>No-till direct grain seeders</t>
  </si>
  <si>
    <t>6592</t>
  </si>
  <si>
    <t>84323119</t>
  </si>
  <si>
    <t>其他免耕直接播种机</t>
  </si>
  <si>
    <t>Other no-till direct seeders</t>
  </si>
  <si>
    <t>6593</t>
  </si>
  <si>
    <t>84323121</t>
  </si>
  <si>
    <t>免耕马铃薯种植机</t>
  </si>
  <si>
    <t>No-till direct tuber planters</t>
  </si>
  <si>
    <t>6594</t>
  </si>
  <si>
    <t>84323129</t>
  </si>
  <si>
    <t>其他免耕直接种植机</t>
  </si>
  <si>
    <t>Other no-till direct planters</t>
  </si>
  <si>
    <t>6595</t>
  </si>
  <si>
    <t>84323131</t>
  </si>
  <si>
    <t>免耕水稻插秧机</t>
  </si>
  <si>
    <t>No-till direct rice transplanters</t>
  </si>
  <si>
    <t>6596</t>
  </si>
  <si>
    <t>84323139</t>
  </si>
  <si>
    <t>其他免耕直接移植机</t>
  </si>
  <si>
    <t>No-till direct transplanters</t>
  </si>
  <si>
    <t>6597</t>
  </si>
  <si>
    <t>84323911</t>
  </si>
  <si>
    <t>其他谷物播种机</t>
  </si>
  <si>
    <t>Other grain seeders</t>
  </si>
  <si>
    <t>6598</t>
  </si>
  <si>
    <t>84323919</t>
  </si>
  <si>
    <t>其他播种机</t>
  </si>
  <si>
    <t>Other seeders</t>
  </si>
  <si>
    <t>6599</t>
  </si>
  <si>
    <t>84323921</t>
  </si>
  <si>
    <t>其他马铃薯种植机</t>
  </si>
  <si>
    <t>Other tuber planters</t>
  </si>
  <si>
    <t>6600</t>
  </si>
  <si>
    <t>84323929</t>
  </si>
  <si>
    <t>其他种植机</t>
  </si>
  <si>
    <t>Other planters</t>
  </si>
  <si>
    <t>6601</t>
  </si>
  <si>
    <t>84323931</t>
  </si>
  <si>
    <t>其他水稻插秧机</t>
  </si>
  <si>
    <t>Other rice transplanters</t>
  </si>
  <si>
    <t>6602</t>
  </si>
  <si>
    <t>84323939</t>
  </si>
  <si>
    <t>其他移植机</t>
  </si>
  <si>
    <t>Other transplanters</t>
  </si>
  <si>
    <t>6603</t>
  </si>
  <si>
    <t>84324100</t>
  </si>
  <si>
    <t>粪肥施肥机</t>
  </si>
  <si>
    <t>Manure spreaders</t>
  </si>
  <si>
    <t>6604</t>
  </si>
  <si>
    <t>84324200</t>
  </si>
  <si>
    <t>化肥施肥机</t>
  </si>
  <si>
    <t>Fertiliser distributors</t>
  </si>
  <si>
    <t>6605</t>
  </si>
  <si>
    <t>84328010</t>
  </si>
  <si>
    <t>草坪及运动场地滚压机</t>
  </si>
  <si>
    <t>Lawn or sports-ground rollers</t>
  </si>
  <si>
    <t>6606</t>
  </si>
  <si>
    <t>84328090</t>
  </si>
  <si>
    <t>其他未列名整地或耕作机械</t>
  </si>
  <si>
    <t>Oth soil preparation cultivation machinery,nes</t>
  </si>
  <si>
    <t>6607</t>
  </si>
  <si>
    <t>84329000</t>
  </si>
  <si>
    <t>整地或耕作机械、滚压机零件</t>
  </si>
  <si>
    <t>Parts for rollers &amp; oth soil preparation cultivation machinery</t>
  </si>
  <si>
    <t>6608</t>
  </si>
  <si>
    <t>84331100</t>
  </si>
  <si>
    <t>机动旋转式割草机</t>
  </si>
  <si>
    <t>Mowers, powered, lawn, with horizontal cutting device</t>
  </si>
  <si>
    <t>6609</t>
  </si>
  <si>
    <t>84331900</t>
  </si>
  <si>
    <t>草坪、公园等用其他割草机</t>
  </si>
  <si>
    <t>Mowers, powered, lawn, nes</t>
  </si>
  <si>
    <t>6610</t>
  </si>
  <si>
    <t>84332000</t>
  </si>
  <si>
    <t>其他割草机</t>
  </si>
  <si>
    <t>Mowers for hay etc incl cutter bars for tractor mounting</t>
  </si>
  <si>
    <t>6611</t>
  </si>
  <si>
    <t>84333000</t>
  </si>
  <si>
    <t>其他干草切割、翻晒机器</t>
  </si>
  <si>
    <t>Hay tedders &amp; rakes &amp; oth haymaking machinery</t>
  </si>
  <si>
    <t>6612</t>
  </si>
  <si>
    <t>84334000</t>
  </si>
  <si>
    <t>草料打包机</t>
  </si>
  <si>
    <t>Straw′fodder balers, including pick-up balers</t>
  </si>
  <si>
    <t>6613</t>
  </si>
  <si>
    <t>84335100</t>
  </si>
  <si>
    <t>联合收割机</t>
  </si>
  <si>
    <t>Combine harvester-threshers</t>
  </si>
  <si>
    <t>6614</t>
  </si>
  <si>
    <t>84335200</t>
  </si>
  <si>
    <t>其他脱粒机</t>
  </si>
  <si>
    <t>Threshing machinery nes</t>
  </si>
  <si>
    <t>6615</t>
  </si>
  <si>
    <t>84335300</t>
  </si>
  <si>
    <t>根茎或块茎收获机</t>
  </si>
  <si>
    <t>Root′tuber harvesting machines</t>
  </si>
  <si>
    <t>6616</t>
  </si>
  <si>
    <t>84335910</t>
  </si>
  <si>
    <t>甘蔗收割机</t>
  </si>
  <si>
    <t>Sugarcane harvesters</t>
  </si>
  <si>
    <t>6617</t>
  </si>
  <si>
    <t>84335920</t>
  </si>
  <si>
    <t>棉花采摘机</t>
  </si>
  <si>
    <t>Cotton picker</t>
  </si>
  <si>
    <t>6618</t>
  </si>
  <si>
    <t>84335990</t>
  </si>
  <si>
    <t>其他收割机</t>
  </si>
  <si>
    <t>Harvesting machinery nes</t>
  </si>
  <si>
    <t>6619</t>
  </si>
  <si>
    <t>84336010</t>
  </si>
  <si>
    <t>蛋类清洁、分选、分级机器</t>
  </si>
  <si>
    <t>Machines for cleaning, sorting or grading eggs</t>
  </si>
  <si>
    <t>6620</t>
  </si>
  <si>
    <t>84336090</t>
  </si>
  <si>
    <t>水果或其他农产品的清洁、分选、分级机器</t>
  </si>
  <si>
    <t>Mach for cleaning, sorting′grading eggs, fruit′oth produce</t>
  </si>
  <si>
    <t>6621</t>
  </si>
  <si>
    <t>84339010</t>
  </si>
  <si>
    <t>联合收割机用零件</t>
  </si>
  <si>
    <t>Parts of combine harvester-threshers</t>
  </si>
  <si>
    <t>6622</t>
  </si>
  <si>
    <t>84339090</t>
  </si>
  <si>
    <t>税目8433所列其他机械零件</t>
  </si>
  <si>
    <t>Parts of other machines of heading 84.33</t>
  </si>
  <si>
    <t>6623</t>
  </si>
  <si>
    <t>84341000</t>
  </si>
  <si>
    <t>挤奶机</t>
  </si>
  <si>
    <t>Milking machines</t>
  </si>
  <si>
    <t>6624</t>
  </si>
  <si>
    <t>84342000</t>
  </si>
  <si>
    <t>乳品加工机器</t>
  </si>
  <si>
    <t>Dairy machinery</t>
  </si>
  <si>
    <t>6625</t>
  </si>
  <si>
    <t>84349000</t>
  </si>
  <si>
    <t>挤奶机及乳品加工机器用零件</t>
  </si>
  <si>
    <t>Parts of milking machines &amp; dairy machinery</t>
  </si>
  <si>
    <t>6626</t>
  </si>
  <si>
    <t>84351000</t>
  </si>
  <si>
    <t>压榨机、轧碎机等机器</t>
  </si>
  <si>
    <t>Presses/crushers/sim machinery for making wine,cider,frt juics etc</t>
  </si>
  <si>
    <t>6627</t>
  </si>
  <si>
    <t>84359000</t>
  </si>
  <si>
    <t>压榨机、轧碎机等机器的零件</t>
  </si>
  <si>
    <t>Parts of machinery of subheading No. 8435.1000</t>
  </si>
  <si>
    <t>6628</t>
  </si>
  <si>
    <t>84361000</t>
  </si>
  <si>
    <t>动物饲料配制机</t>
  </si>
  <si>
    <t>Machinery for preparing animal feeding stuffs</t>
  </si>
  <si>
    <t>6629</t>
  </si>
  <si>
    <t>84362100</t>
  </si>
  <si>
    <t>家禽孵卵器及育雏器</t>
  </si>
  <si>
    <t>Poultry incubators &amp; brooders</t>
  </si>
  <si>
    <t>6630</t>
  </si>
  <si>
    <t>84362900</t>
  </si>
  <si>
    <t>家禽饲养用机器</t>
  </si>
  <si>
    <t>Poultry-keeping machinery, nes</t>
  </si>
  <si>
    <t>6631</t>
  </si>
  <si>
    <t>84368000</t>
  </si>
  <si>
    <t>农、林业、园艺等用的其他机器</t>
  </si>
  <si>
    <t>Agri/hortic/forestry bee-keep mach nes inc germination plant</t>
  </si>
  <si>
    <t>6632</t>
  </si>
  <si>
    <t>84369100</t>
  </si>
  <si>
    <t>家禽饲养机、孵卵器及育雏器零件</t>
  </si>
  <si>
    <t>Parts of poultry-keep machinery</t>
  </si>
  <si>
    <t>6633</t>
  </si>
  <si>
    <t>84369900</t>
  </si>
  <si>
    <t>税目8436所列其他机器的零件</t>
  </si>
  <si>
    <t>Parts of agr/hort/frstry/bee-keep mach nes inc pts of gmntn plt</t>
  </si>
  <si>
    <t>6634</t>
  </si>
  <si>
    <t>84371010</t>
  </si>
  <si>
    <t>光学色差谷物颗粒选别机（色选机）</t>
  </si>
  <si>
    <t>Optical color sorting machines for grains (color sorters)</t>
  </si>
  <si>
    <t>6635</t>
  </si>
  <si>
    <t>84371090</t>
  </si>
  <si>
    <t>其他农作物的清洁、分选或分级机</t>
  </si>
  <si>
    <t>Machines for clean/sort or grad seed,grain/dried leguminous vegetables,nes</t>
  </si>
  <si>
    <t>6636</t>
  </si>
  <si>
    <t>84378000</t>
  </si>
  <si>
    <t>谷物磨粉业加工机器</t>
  </si>
  <si>
    <t>Mach for mill/work of crls/ dried leguminous nes veg exc farm-typ</t>
  </si>
  <si>
    <t>6637</t>
  </si>
  <si>
    <t>84379000</t>
  </si>
  <si>
    <t>税目8437所列机械的零件</t>
  </si>
  <si>
    <t>Pts of cln/sort mach etc for sd/grn, mill/wrk of crls exc f-type</t>
  </si>
  <si>
    <t>6638</t>
  </si>
  <si>
    <t>84381000</t>
  </si>
  <si>
    <t>面点生产加工机器</t>
  </si>
  <si>
    <t>Bakery mach &amp; machy for the mfg of macaroni, spaghetti′sim prods</t>
  </si>
  <si>
    <t>6639</t>
  </si>
  <si>
    <t>84382000</t>
  </si>
  <si>
    <t>生产甜食、可可粉、巧克力的机器</t>
  </si>
  <si>
    <t>Machy for the mfr of confectionary, cocoa′chocolate</t>
  </si>
  <si>
    <t>6640</t>
  </si>
  <si>
    <t>84383000</t>
  </si>
  <si>
    <t>制糖机器</t>
  </si>
  <si>
    <t>Machinery for sugar manufacture</t>
  </si>
  <si>
    <t>6641</t>
  </si>
  <si>
    <t>84384000</t>
  </si>
  <si>
    <t>酿酒机器</t>
  </si>
  <si>
    <t>Brewery machinery</t>
  </si>
  <si>
    <t>6642</t>
  </si>
  <si>
    <t>84385000</t>
  </si>
  <si>
    <t>肉类或家禽加工机器</t>
  </si>
  <si>
    <t>Machinery for the preparation of meat′poultry</t>
  </si>
  <si>
    <t>6643</t>
  </si>
  <si>
    <t>84386000</t>
  </si>
  <si>
    <t>水果、坚果或蔬菜加工机器</t>
  </si>
  <si>
    <t>Machinery for the preparation of fruits, nuts′vegetables</t>
  </si>
  <si>
    <t>6644</t>
  </si>
  <si>
    <t>84388000</t>
  </si>
  <si>
    <t>84章其他未列名食品、饮料工业等加工机器</t>
  </si>
  <si>
    <t>Machinery, not specified or included elsewhere in Chapter 84,for the industrial preparation or manufacture of food or drink.</t>
  </si>
  <si>
    <t>6645</t>
  </si>
  <si>
    <t>84389000</t>
  </si>
  <si>
    <t>食品、饮料工业用机器的零件</t>
  </si>
  <si>
    <t>Parts of machinery of heading No. 84.38</t>
  </si>
  <si>
    <t>6646</t>
  </si>
  <si>
    <t>84391000</t>
  </si>
  <si>
    <t>制造纤维素纸浆的机器</t>
  </si>
  <si>
    <t>Machinery for making pulp of fibrous cellulosic material</t>
  </si>
  <si>
    <t>6647</t>
  </si>
  <si>
    <t>84392000</t>
  </si>
  <si>
    <t>纸或纸板的抄造机器</t>
  </si>
  <si>
    <t>Machinery for making paper′paperboard</t>
  </si>
  <si>
    <t>6648</t>
  </si>
  <si>
    <t>84393000</t>
  </si>
  <si>
    <t>纸或纸板的整理机器</t>
  </si>
  <si>
    <t>Machinery for finishing paper′paperboard</t>
  </si>
  <si>
    <t>6649</t>
  </si>
  <si>
    <t>84399100</t>
  </si>
  <si>
    <t>制造纤维素纸浆的机器零件</t>
  </si>
  <si>
    <t>Parts of mach for making pulp of fibrous cellulosic material</t>
  </si>
  <si>
    <t>6650</t>
  </si>
  <si>
    <t>84399900</t>
  </si>
  <si>
    <t>制造或整理纸及纸板的机器零件</t>
  </si>
  <si>
    <t>Parts of mach for making′finishing paper′paperboard mach</t>
  </si>
  <si>
    <t>6651</t>
  </si>
  <si>
    <t>84401010</t>
  </si>
  <si>
    <t>锁线装订机</t>
  </si>
  <si>
    <t>Sewing bookbinders</t>
  </si>
  <si>
    <t>6652</t>
  </si>
  <si>
    <t>84401020</t>
  </si>
  <si>
    <t>胶订机</t>
  </si>
  <si>
    <t>Glueing bookbinders</t>
  </si>
  <si>
    <t>6653</t>
  </si>
  <si>
    <t>84401090</t>
  </si>
  <si>
    <t>其他书本装订机器</t>
  </si>
  <si>
    <t>Book-binding machinery, nes</t>
  </si>
  <si>
    <t>6654</t>
  </si>
  <si>
    <t>84409000</t>
  </si>
  <si>
    <t>书本装订机器的零件</t>
  </si>
  <si>
    <t>Parts of book-binding machinery incl book-sewing machines</t>
  </si>
  <si>
    <t>6655</t>
  </si>
  <si>
    <t>84411000</t>
  </si>
  <si>
    <t>切纸机</t>
  </si>
  <si>
    <t>Cutting machines for paper pulp, paper′paperboard of all kinds</t>
  </si>
  <si>
    <t>6656</t>
  </si>
  <si>
    <t>84412000</t>
  </si>
  <si>
    <t>制造包、袋或信封的机器</t>
  </si>
  <si>
    <t>Machines for making bags, sacks′envelopes of paper′paperboard</t>
  </si>
  <si>
    <t>6657</t>
  </si>
  <si>
    <t>84413010</t>
  </si>
  <si>
    <t>纸塑铝复合罐生产设备</t>
  </si>
  <si>
    <t>Machines for making tins of paper-plastic-aluminium combination</t>
  </si>
  <si>
    <t>6658</t>
  </si>
  <si>
    <t>84413090</t>
  </si>
  <si>
    <t>其他制造箱、盒、桶及类似容器的机器</t>
  </si>
  <si>
    <t>Mach f make boxes/sim cont,of paper/pboard o/t by moulding, nes</t>
  </si>
  <si>
    <t>6659</t>
  </si>
  <si>
    <t>84414000</t>
  </si>
  <si>
    <t>纸浆、纸或纸板制品模制成型机器</t>
  </si>
  <si>
    <t>Machines for moulding articles in paper pulp, paper′paperboard</t>
  </si>
  <si>
    <t>6660</t>
  </si>
  <si>
    <t>84418010</t>
  </si>
  <si>
    <t>制造纸塑铝软包装的生产设备</t>
  </si>
  <si>
    <t>Machines for makng soft packings of paper-plastic-aluminm combinatn</t>
  </si>
  <si>
    <t>6661</t>
  </si>
  <si>
    <t>84418090</t>
  </si>
  <si>
    <t>其他制造纸浆制品、纸制品的机器</t>
  </si>
  <si>
    <t>Machinery for making up paper pulp, paper′paperboard nes</t>
  </si>
  <si>
    <t>6662</t>
  </si>
  <si>
    <t>84419010</t>
  </si>
  <si>
    <t>切纸机零件</t>
  </si>
  <si>
    <t>Parts of paper cutting machines</t>
  </si>
  <si>
    <t>6663</t>
  </si>
  <si>
    <t>84419090</t>
  </si>
  <si>
    <t>其他制造纸浆、纸制品的机器零件</t>
  </si>
  <si>
    <t>Parts of other machines for making paper pulp, paper′paperboard</t>
  </si>
  <si>
    <t>6664</t>
  </si>
  <si>
    <t>84423010</t>
  </si>
  <si>
    <t>铸字机</t>
  </si>
  <si>
    <t>Machinery for type founding</t>
  </si>
  <si>
    <t>6665</t>
  </si>
  <si>
    <t>84423021</t>
  </si>
  <si>
    <t>计算机直接制版设备</t>
  </si>
  <si>
    <t>Computer-to-plate equipments</t>
  </si>
  <si>
    <t>6666</t>
  </si>
  <si>
    <t>84423029</t>
  </si>
  <si>
    <t>去制版机器、器具及设备</t>
  </si>
  <si>
    <t>Other machinery, apparatus and equipment for preparing or making plates, cylinders and other printing components</t>
  </si>
  <si>
    <t>6667</t>
  </si>
  <si>
    <t>84423090</t>
  </si>
  <si>
    <t>其他铸字、制版用机器、器具及设备</t>
  </si>
  <si>
    <t>Other apparatus for making printing blocks etc nes</t>
  </si>
  <si>
    <t>6668</t>
  </si>
  <si>
    <t>84424000</t>
  </si>
  <si>
    <t>铸字、排字、制版机器的零件</t>
  </si>
  <si>
    <t>Pts of mach/app &amp; equip for type-set′type-fnd for prep′mak blk nes</t>
  </si>
  <si>
    <t>6669</t>
  </si>
  <si>
    <t>84425000</t>
  </si>
  <si>
    <t>活字、印刷用版、片及其他部件</t>
  </si>
  <si>
    <t>Print type,blocks,plates,cylinders &amp; oth print components; blks etc</t>
  </si>
  <si>
    <t>6670</t>
  </si>
  <si>
    <t>84431100</t>
  </si>
  <si>
    <t>卷取进料式胶印机</t>
  </si>
  <si>
    <t>Reel fed offset printing machinery</t>
  </si>
  <si>
    <t>6671</t>
  </si>
  <si>
    <t>84431200</t>
  </si>
  <si>
    <t>办公室用片取进料式胶印机</t>
  </si>
  <si>
    <t>Sheet fed, offic type (sht size ≤22x36 cm) offset print mach</t>
  </si>
  <si>
    <t>6672</t>
  </si>
  <si>
    <t>84431311</t>
  </si>
  <si>
    <t>平张纸进料式单色胶印机</t>
  </si>
  <si>
    <t>Other offset printing machinery, Sheet fed for single-color printing press</t>
  </si>
  <si>
    <t>6673</t>
  </si>
  <si>
    <t>84431312</t>
  </si>
  <si>
    <t>平张纸进料式双色胶印机</t>
  </si>
  <si>
    <t>Other offset printing machinery, Sheet fed for double-color printing press</t>
  </si>
  <si>
    <t>6674</t>
  </si>
  <si>
    <t>84431313</t>
  </si>
  <si>
    <t>平张纸进料式四色胶印机</t>
  </si>
  <si>
    <t>Other offset printing machinery, Sheet fed for Quadruple-color printing press</t>
  </si>
  <si>
    <t>6675</t>
  </si>
  <si>
    <t>84431319</t>
  </si>
  <si>
    <t>平张纸进料式其他胶印机</t>
  </si>
  <si>
    <t>Sheet fed, offset printing machinery</t>
  </si>
  <si>
    <t>6676</t>
  </si>
  <si>
    <t>84431390</t>
  </si>
  <si>
    <t>其他胶印机</t>
  </si>
  <si>
    <t>Other offset printing machinery</t>
  </si>
  <si>
    <t>6677</t>
  </si>
  <si>
    <t>84431400</t>
  </si>
  <si>
    <t>卷取进料式凸版印刷机</t>
  </si>
  <si>
    <t>Letterpress printing machinery, reel fed</t>
  </si>
  <si>
    <t>6678</t>
  </si>
  <si>
    <t>84431500</t>
  </si>
  <si>
    <t>其他凸版印刷机</t>
  </si>
  <si>
    <t>Letterpress printing machinery, other than  reel fed</t>
  </si>
  <si>
    <t>6679</t>
  </si>
  <si>
    <t>84431600</t>
  </si>
  <si>
    <t>苯胺印刷机</t>
  </si>
  <si>
    <t>Flexographic printing machinery</t>
  </si>
  <si>
    <t>6680</t>
  </si>
  <si>
    <t>84431700</t>
  </si>
  <si>
    <t>照像凹版印刷机</t>
  </si>
  <si>
    <t>Gravure printing machinery</t>
  </si>
  <si>
    <t>6681</t>
  </si>
  <si>
    <t>84431921</t>
  </si>
  <si>
    <t>圆网印刷机</t>
  </si>
  <si>
    <t>Cylinder screen press</t>
  </si>
  <si>
    <t>6682</t>
  </si>
  <si>
    <t>84431922</t>
  </si>
  <si>
    <t>平网印刷机</t>
  </si>
  <si>
    <t>Platen screen press</t>
  </si>
  <si>
    <t>6683</t>
  </si>
  <si>
    <t>84431929</t>
  </si>
  <si>
    <t>其他网式印刷机</t>
  </si>
  <si>
    <t>Other screen printing machinery</t>
  </si>
  <si>
    <t>6684</t>
  </si>
  <si>
    <t>84431980</t>
  </si>
  <si>
    <t>其它印刷机</t>
  </si>
  <si>
    <t>Other printing machinery</t>
  </si>
  <si>
    <t>6685</t>
  </si>
  <si>
    <t>84433110</t>
  </si>
  <si>
    <t>静电感光式多功能机</t>
  </si>
  <si>
    <t>Printers,copying machines,ect,  with two functions or more, of electrostatic photo type</t>
  </si>
  <si>
    <t>6686</t>
  </si>
  <si>
    <t>84433190</t>
  </si>
  <si>
    <t>其他多功能机</t>
  </si>
  <si>
    <t>Printers,copying machines,ect,  with two functions or more, not of electrostatic photo type</t>
  </si>
  <si>
    <t>6687</t>
  </si>
  <si>
    <t>84433211</t>
  </si>
  <si>
    <t>针式打印机</t>
  </si>
  <si>
    <t>Stylus printers</t>
  </si>
  <si>
    <t>6688</t>
  </si>
  <si>
    <t>84433212</t>
  </si>
  <si>
    <t>激光打印机</t>
  </si>
  <si>
    <t>Laser printers</t>
  </si>
  <si>
    <t>6689</t>
  </si>
  <si>
    <t>84433213</t>
  </si>
  <si>
    <t>喷墨打印机</t>
  </si>
  <si>
    <t>Ink-jet printers</t>
  </si>
  <si>
    <t>6690</t>
  </si>
  <si>
    <t>84433214</t>
  </si>
  <si>
    <t>热敏打印机</t>
  </si>
  <si>
    <t>Thermal printers</t>
  </si>
  <si>
    <t>6691</t>
  </si>
  <si>
    <t>84433219</t>
  </si>
  <si>
    <t>其他打印机</t>
  </si>
  <si>
    <t>Other printers</t>
  </si>
  <si>
    <t>6692</t>
  </si>
  <si>
    <t>84433221</t>
  </si>
  <si>
    <t>数字式喷墨印刷机</t>
  </si>
  <si>
    <t>Ink-jet printing machines, capable of connecting to an automatic data processing machine or to a network</t>
  </si>
  <si>
    <t>6693</t>
  </si>
  <si>
    <t>84433222</t>
  </si>
  <si>
    <t>数字式静电照相（激光）印刷机</t>
  </si>
  <si>
    <t>Electrostatic photographic printing machines ( laser printing machines ), capable of connecting to an automatic data processing machine or to a network</t>
  </si>
  <si>
    <t>6694</t>
  </si>
  <si>
    <t>84433229</t>
  </si>
  <si>
    <t>其他数字印刷设备</t>
  </si>
  <si>
    <t>Other digital printing machines, capable of connecting to an automatic data processing machine or to a network</t>
  </si>
  <si>
    <t>6695</t>
  </si>
  <si>
    <t>84433290</t>
  </si>
  <si>
    <t>其他可与网络连接的传真机或打字机</t>
  </si>
  <si>
    <t>Other printers, facsimile machines, capable to a network</t>
  </si>
  <si>
    <t>6696</t>
  </si>
  <si>
    <t>84433911</t>
  </si>
  <si>
    <t>直接法静电感光复印设备</t>
  </si>
  <si>
    <t>Electrostatic photo-copying apparatus, direct process</t>
  </si>
  <si>
    <t>6697</t>
  </si>
  <si>
    <t>84433912</t>
  </si>
  <si>
    <t>间接法静电感光复印设备</t>
  </si>
  <si>
    <t>Electrostatic photo-copying apparatus, indirect process</t>
  </si>
  <si>
    <t>6698</t>
  </si>
  <si>
    <t>84433921</t>
  </si>
  <si>
    <t>带有光学系统的感光复印设备</t>
  </si>
  <si>
    <t>Electrostatic photo-copying apparatus, incorporating an optical system</t>
  </si>
  <si>
    <t>6699</t>
  </si>
  <si>
    <t>84433922</t>
  </si>
  <si>
    <t>接触式感光复印设备</t>
  </si>
  <si>
    <t>Electrostatic photo-copying apparatus of the contact type</t>
  </si>
  <si>
    <t>5.5#2.8</t>
  </si>
  <si>
    <t>6700</t>
  </si>
  <si>
    <t>84433923</t>
  </si>
  <si>
    <t>热敏复印设备</t>
  </si>
  <si>
    <t>Heat-sensitive copying apparatus</t>
  </si>
  <si>
    <t>6701</t>
  </si>
  <si>
    <t>84433924</t>
  </si>
  <si>
    <t>热升华复印设备</t>
  </si>
  <si>
    <t>Heat-sublimated copying apparatus</t>
  </si>
  <si>
    <t>6702</t>
  </si>
  <si>
    <t>84433931</t>
  </si>
  <si>
    <t>其他独立的喷墨印刷机</t>
  </si>
  <si>
    <t>Ink-jet printing machine</t>
  </si>
  <si>
    <t>6703</t>
  </si>
  <si>
    <t>84433932</t>
  </si>
  <si>
    <t>其他独立的静电照相印刷机(激光印刷机)</t>
  </si>
  <si>
    <t>Electrostatic photographic printing machines (laser printing machines)</t>
  </si>
  <si>
    <t>6704</t>
  </si>
  <si>
    <t>84433939</t>
  </si>
  <si>
    <t>其他独立的数字印刷设备</t>
  </si>
  <si>
    <t>Other digital printing machines</t>
  </si>
  <si>
    <t>6705</t>
  </si>
  <si>
    <t>84433990</t>
  </si>
  <si>
    <t>其他独立的电传打字机</t>
  </si>
  <si>
    <t>Other printers, copying machines and facsimile machines</t>
  </si>
  <si>
    <t>6706</t>
  </si>
  <si>
    <t>84439111</t>
  </si>
  <si>
    <t>卷筒料给料机</t>
  </si>
  <si>
    <t>Splicers of web press</t>
  </si>
  <si>
    <t>6707</t>
  </si>
  <si>
    <t>84439119</t>
  </si>
  <si>
    <t>其他传统印刷机用辅助机器</t>
  </si>
  <si>
    <t>Machines for uses ancillary to digital printing,,nes</t>
  </si>
  <si>
    <t>6708</t>
  </si>
  <si>
    <t>84439190</t>
  </si>
  <si>
    <t>传统印刷机用零件及附件</t>
  </si>
  <si>
    <t>Parts and accessories of printing machinery</t>
  </si>
  <si>
    <t>6709</t>
  </si>
  <si>
    <t>84439910</t>
  </si>
  <si>
    <t>数字印刷设备用辅助机器</t>
  </si>
  <si>
    <t>Machines for uses ancillary to digital printing</t>
  </si>
  <si>
    <t>6710</t>
  </si>
  <si>
    <t>84439921</t>
  </si>
  <si>
    <t>热敏打印头</t>
  </si>
  <si>
    <t>Thermal printer heads</t>
  </si>
  <si>
    <t>6711</t>
  </si>
  <si>
    <t>84439929</t>
  </si>
  <si>
    <t>数字印刷设备的其他零件</t>
  </si>
  <si>
    <t>Other parts of digital printing machinery,nes</t>
  </si>
  <si>
    <t>6712</t>
  </si>
  <si>
    <t>84439990</t>
  </si>
  <si>
    <t>其他打印机、复印机、传真机用零件</t>
  </si>
  <si>
    <t>Other parts and accessories of printing machinery and copying machines, ect</t>
  </si>
  <si>
    <t>6713</t>
  </si>
  <si>
    <t>84440010</t>
  </si>
  <si>
    <t>合成纤维长丝纺丝机</t>
  </si>
  <si>
    <t>Synthetic filament spinning jets</t>
  </si>
  <si>
    <t>6714</t>
  </si>
  <si>
    <t>84440020</t>
  </si>
  <si>
    <t>合成纤维短丝纺丝机</t>
  </si>
  <si>
    <t>Synthetic staple fibres spinning jets</t>
  </si>
  <si>
    <t>6715</t>
  </si>
  <si>
    <t>84440030</t>
  </si>
  <si>
    <t>人造纤维纺丝机</t>
  </si>
  <si>
    <t>Artificial fibres spinning jets</t>
  </si>
  <si>
    <t>6716</t>
  </si>
  <si>
    <t>84440040</t>
  </si>
  <si>
    <t>化学纤维变形机</t>
  </si>
  <si>
    <t>Man-made filament crimping machinery</t>
  </si>
  <si>
    <t>6717</t>
  </si>
  <si>
    <t>84440050</t>
  </si>
  <si>
    <t>化学纤维切断机</t>
  </si>
  <si>
    <t>Man-made filament cutting machinery</t>
  </si>
  <si>
    <t>6718</t>
  </si>
  <si>
    <t>84440090</t>
  </si>
  <si>
    <t>其他化学纤维加工机器</t>
  </si>
  <si>
    <t>Machines for extrud/draw/texture/cut man-made textile mat.nes</t>
  </si>
  <si>
    <t>6719</t>
  </si>
  <si>
    <t>84451111</t>
  </si>
  <si>
    <t>棉纤维清梳联合机</t>
  </si>
  <si>
    <t>Blowing-carding machinery</t>
  </si>
  <si>
    <t>6720</t>
  </si>
  <si>
    <t>84451112</t>
  </si>
  <si>
    <t>棉纤维自动抓棉机</t>
  </si>
  <si>
    <t>Bale plucker</t>
  </si>
  <si>
    <t>6721</t>
  </si>
  <si>
    <t>84451113</t>
  </si>
  <si>
    <t>棉纤维梳棉机</t>
  </si>
  <si>
    <t>Card or carding machine</t>
  </si>
  <si>
    <t>6722</t>
  </si>
  <si>
    <t>84451119</t>
  </si>
  <si>
    <t>其他棉纤维梳理机</t>
  </si>
  <si>
    <t>Other carding machines for cotton type fibres</t>
  </si>
  <si>
    <t>6723</t>
  </si>
  <si>
    <t>84451120</t>
  </si>
  <si>
    <t>毛纤维梳理机</t>
  </si>
  <si>
    <t>Carding machines, for wool type fibres</t>
  </si>
  <si>
    <t>6724</t>
  </si>
  <si>
    <t>84451190</t>
  </si>
  <si>
    <t>其他纺织纤维梳理机</t>
  </si>
  <si>
    <t>Other carding machines, nes</t>
  </si>
  <si>
    <t>6725</t>
  </si>
  <si>
    <t>84451210</t>
  </si>
  <si>
    <t>棉纺织纤维精梳机</t>
  </si>
  <si>
    <t>Cotton comber</t>
  </si>
  <si>
    <t>6726</t>
  </si>
  <si>
    <t>84451220</t>
  </si>
  <si>
    <t>毛纺织纤维精梳机</t>
  </si>
  <si>
    <t>Worsted comber</t>
  </si>
  <si>
    <t>6727</t>
  </si>
  <si>
    <t>84451290</t>
  </si>
  <si>
    <t>其他纺织纤维精梳机</t>
  </si>
  <si>
    <t>Other combing machines</t>
  </si>
  <si>
    <t>6728</t>
  </si>
  <si>
    <t>84451310</t>
  </si>
  <si>
    <t>拉伸机</t>
  </si>
  <si>
    <t>Drawing machines</t>
  </si>
  <si>
    <t>6729</t>
  </si>
  <si>
    <t>84451321</t>
  </si>
  <si>
    <t>棉纺粗纱机</t>
  </si>
  <si>
    <t>Cotton roving frames</t>
  </si>
  <si>
    <t>6730</t>
  </si>
  <si>
    <t>84451322</t>
  </si>
  <si>
    <t>毛纺粗纱机</t>
  </si>
  <si>
    <t>Worsted roving machines</t>
  </si>
  <si>
    <t>6731</t>
  </si>
  <si>
    <t>84451329</t>
  </si>
  <si>
    <t>其他粗纱机</t>
  </si>
  <si>
    <t>Other roving machines</t>
  </si>
  <si>
    <t>6732</t>
  </si>
  <si>
    <t>84451900</t>
  </si>
  <si>
    <t>纺织纤维的其他预处理机器</t>
  </si>
  <si>
    <t>Textile preparing machines, nes</t>
  </si>
  <si>
    <t>6733</t>
  </si>
  <si>
    <t>84452031</t>
  </si>
  <si>
    <t>转杯纺纱机</t>
  </si>
  <si>
    <t>Rotor spinning machine</t>
  </si>
  <si>
    <t>6734</t>
  </si>
  <si>
    <t>84452032</t>
  </si>
  <si>
    <t>喷气纺纱机</t>
  </si>
  <si>
    <t>Jet spinner</t>
  </si>
  <si>
    <t>6735</t>
  </si>
  <si>
    <t>84452039</t>
  </si>
  <si>
    <t>其他自由端纺纱机</t>
  </si>
  <si>
    <t>Other open-end spinner</t>
  </si>
  <si>
    <t>6736</t>
  </si>
  <si>
    <t>84452041</t>
  </si>
  <si>
    <t>棉环锭细纱机</t>
  </si>
  <si>
    <t>Cotton ring spinning frame</t>
  </si>
  <si>
    <t>6737</t>
  </si>
  <si>
    <t>84452042</t>
  </si>
  <si>
    <t>毛环锭细纱机</t>
  </si>
  <si>
    <t>Worsted ring spinning frame</t>
  </si>
  <si>
    <t>6738</t>
  </si>
  <si>
    <t>84452049</t>
  </si>
  <si>
    <t>其他环锭细纱机</t>
  </si>
  <si>
    <t>Other ring spinning frams</t>
  </si>
  <si>
    <t>6739</t>
  </si>
  <si>
    <t>84452090</t>
  </si>
  <si>
    <t>其他纺纱机</t>
  </si>
  <si>
    <t>Other textile spinning machines, nes</t>
  </si>
  <si>
    <t>6740</t>
  </si>
  <si>
    <t>84453000</t>
  </si>
  <si>
    <t>并线机或加捻机</t>
  </si>
  <si>
    <t>Textile doubling′twisting machines</t>
  </si>
  <si>
    <t>6741</t>
  </si>
  <si>
    <t>84454010</t>
  </si>
  <si>
    <t>自动络筒机</t>
  </si>
  <si>
    <t>Automatic bobbin winders</t>
  </si>
  <si>
    <t>6742</t>
  </si>
  <si>
    <t>84454090</t>
  </si>
  <si>
    <t>其他络纱机、摇纱机</t>
  </si>
  <si>
    <t>Other textile winding or reeling machines</t>
  </si>
  <si>
    <t>6743</t>
  </si>
  <si>
    <t>84459010</t>
  </si>
  <si>
    <t>整经机</t>
  </si>
  <si>
    <t>Warping machines</t>
  </si>
  <si>
    <t>6744</t>
  </si>
  <si>
    <t>84459020</t>
  </si>
  <si>
    <t>浆纱机</t>
  </si>
  <si>
    <t>Sizing machines</t>
  </si>
  <si>
    <t>6745</t>
  </si>
  <si>
    <t>84459090</t>
  </si>
  <si>
    <t>其他生产及处理纺织纱线的机器</t>
  </si>
  <si>
    <t>Other machines for producing′preparing textile yarn, nes</t>
  </si>
  <si>
    <t>6746</t>
  </si>
  <si>
    <t>84461000</t>
  </si>
  <si>
    <t>宽度≤30cm的织机</t>
  </si>
  <si>
    <t>Machines for weaving fabrics of a width ≤30 cm</t>
  </si>
  <si>
    <t>6747</t>
  </si>
  <si>
    <t>84462110</t>
  </si>
  <si>
    <t>宽度＞30cm的梭织动力地毯织机</t>
  </si>
  <si>
    <r>
      <t xml:space="preserve">Power looms for weaving carpets/rugs of width </t>
    </r>
    <r>
      <rPr>
        <sz val="12"/>
        <rFont val="宋体"/>
        <charset val="134"/>
      </rPr>
      <t>＞</t>
    </r>
    <r>
      <rPr>
        <sz val="12"/>
        <rFont val="Times New Roman"/>
        <charset val="134"/>
      </rPr>
      <t>30cm,shuttle type</t>
    </r>
  </si>
  <si>
    <t>6748</t>
  </si>
  <si>
    <t>84462190</t>
  </si>
  <si>
    <t>宽度＞30cm的其他梭织动力织机</t>
  </si>
  <si>
    <r>
      <t xml:space="preserve">Power looms for weaving fabrics of width </t>
    </r>
    <r>
      <rPr>
        <sz val="12"/>
        <rFont val="宋体"/>
        <charset val="134"/>
      </rPr>
      <t>＞</t>
    </r>
    <r>
      <rPr>
        <sz val="12"/>
        <rFont val="Times New Roman"/>
        <charset val="134"/>
      </rPr>
      <t>30 cm, nes,shuttle type</t>
    </r>
  </si>
  <si>
    <t>6749</t>
  </si>
  <si>
    <t>84462900</t>
  </si>
  <si>
    <t>宽度＞30cm的梭织非动力织机</t>
  </si>
  <si>
    <r>
      <t xml:space="preserve">Machines for weaving fabrics of a width  </t>
    </r>
    <r>
      <rPr>
        <sz val="12"/>
        <rFont val="宋体"/>
        <charset val="134"/>
      </rPr>
      <t>＞</t>
    </r>
    <r>
      <rPr>
        <sz val="12"/>
        <rFont val="Times New Roman"/>
        <charset val="134"/>
      </rPr>
      <t>30 cm shuttle type nes</t>
    </r>
  </si>
  <si>
    <t>6750</t>
  </si>
  <si>
    <t>84463020</t>
  </si>
  <si>
    <t>宽度＞30cm的剑杆织机</t>
  </si>
  <si>
    <r>
      <t xml:space="preserve">Rapier looms for weaving fabrics of a width </t>
    </r>
    <r>
      <rPr>
        <sz val="12"/>
        <rFont val="宋体"/>
        <charset val="134"/>
      </rPr>
      <t>＞</t>
    </r>
    <r>
      <rPr>
        <sz val="12"/>
        <rFont val="Times New Roman"/>
        <charset val="134"/>
      </rPr>
      <t>30cm, shuttless</t>
    </r>
  </si>
  <si>
    <t>6751</t>
  </si>
  <si>
    <t>84463030</t>
  </si>
  <si>
    <t>宽度＞30cm的片梭织机</t>
  </si>
  <si>
    <r>
      <t xml:space="preserve">Carrier looms for weaving fabrics of a width </t>
    </r>
    <r>
      <rPr>
        <sz val="12"/>
        <rFont val="宋体"/>
        <charset val="134"/>
      </rPr>
      <t>＞</t>
    </r>
    <r>
      <rPr>
        <sz val="12"/>
        <rFont val="Times New Roman"/>
        <charset val="134"/>
      </rPr>
      <t>30cm, shuttless</t>
    </r>
  </si>
  <si>
    <t>6752</t>
  </si>
  <si>
    <t>84463040</t>
  </si>
  <si>
    <t>宽度＞30cm的喷水织机</t>
  </si>
  <si>
    <r>
      <t xml:space="preserve">Water jet looms for weaving fabrics of a width </t>
    </r>
    <r>
      <rPr>
        <sz val="12"/>
        <rFont val="宋体"/>
        <charset val="134"/>
      </rPr>
      <t>＞</t>
    </r>
    <r>
      <rPr>
        <sz val="12"/>
        <rFont val="Times New Roman"/>
        <charset val="134"/>
      </rPr>
      <t>30cm, shuttless</t>
    </r>
  </si>
  <si>
    <t>6753</t>
  </si>
  <si>
    <t>84463050</t>
  </si>
  <si>
    <t>宽度＞30cm的喷气织机</t>
  </si>
  <si>
    <r>
      <t xml:space="preserve">Air jet looms for weaving fabrics of a width </t>
    </r>
    <r>
      <rPr>
        <sz val="12"/>
        <rFont val="宋体"/>
        <charset val="134"/>
      </rPr>
      <t>＞</t>
    </r>
    <r>
      <rPr>
        <sz val="12"/>
        <rFont val="Times New Roman"/>
        <charset val="134"/>
      </rPr>
      <t>30cm, shuttless</t>
    </r>
  </si>
  <si>
    <t>6754</t>
  </si>
  <si>
    <t>84463090</t>
  </si>
  <si>
    <t>宽度＞30cm的其他无梭织机</t>
  </si>
  <si>
    <r>
      <t xml:space="preserve">Machines for weaving fabrics of a width </t>
    </r>
    <r>
      <rPr>
        <sz val="12"/>
        <rFont val="宋体"/>
        <charset val="134"/>
      </rPr>
      <t>＞</t>
    </r>
    <r>
      <rPr>
        <sz val="12"/>
        <rFont val="Times New Roman"/>
        <charset val="134"/>
      </rPr>
      <t>30cm, shuttleless nes</t>
    </r>
  </si>
  <si>
    <t>6755</t>
  </si>
  <si>
    <t>84471100</t>
  </si>
  <si>
    <t>圆筒直径≤165mm的圆型针织机</t>
  </si>
  <si>
    <t>Circular knitting machines with cylinder diameter≤165 mm</t>
  </si>
  <si>
    <t>6756</t>
  </si>
  <si>
    <t>84471200</t>
  </si>
  <si>
    <t>圆筒直径＞165mm的圆型针织机</t>
  </si>
  <si>
    <r>
      <t xml:space="preserve">Circular knitting machines with cylinder diameter </t>
    </r>
    <r>
      <rPr>
        <sz val="12"/>
        <rFont val="宋体"/>
        <charset val="134"/>
      </rPr>
      <t>＞</t>
    </r>
    <r>
      <rPr>
        <sz val="12"/>
        <rFont val="Times New Roman"/>
        <charset val="134"/>
      </rPr>
      <t>165 mm</t>
    </r>
  </si>
  <si>
    <t>6757</t>
  </si>
  <si>
    <t>84472011</t>
  </si>
  <si>
    <t>特里科经编机</t>
  </si>
  <si>
    <t>Tricot warp knitting machines</t>
  </si>
  <si>
    <t>6758</t>
  </si>
  <si>
    <t>84472012</t>
  </si>
  <si>
    <t>拉舍尔经编机</t>
  </si>
  <si>
    <t>Raschel warp knitting machines</t>
  </si>
  <si>
    <t>6759</t>
  </si>
  <si>
    <t>84472019</t>
  </si>
  <si>
    <t>其他经编机</t>
  </si>
  <si>
    <t>Other warp knitting machines, nes</t>
  </si>
  <si>
    <t>6760</t>
  </si>
  <si>
    <t>84472020</t>
  </si>
  <si>
    <t>平型纬编机</t>
  </si>
  <si>
    <t>Other flat knitting machines</t>
  </si>
  <si>
    <t>6761</t>
  </si>
  <si>
    <t>84472030</t>
  </si>
  <si>
    <t>缝编机</t>
  </si>
  <si>
    <t>Stitch-bonding machines</t>
  </si>
  <si>
    <t>6762</t>
  </si>
  <si>
    <t>84479011</t>
  </si>
  <si>
    <t>地毯织机</t>
  </si>
  <si>
    <t>Tufting machines for making carpets or rugs</t>
  </si>
  <si>
    <t>6763</t>
  </si>
  <si>
    <t>84479019</t>
  </si>
  <si>
    <t>其他簇绒机</t>
  </si>
  <si>
    <t>Other tufting machines</t>
  </si>
  <si>
    <t>6764</t>
  </si>
  <si>
    <t>84479020</t>
  </si>
  <si>
    <t>绣花机</t>
  </si>
  <si>
    <t>Embroidery machines</t>
  </si>
  <si>
    <t>6765</t>
  </si>
  <si>
    <t>84479090</t>
  </si>
  <si>
    <t>税目8447其他未列名机器</t>
  </si>
  <si>
    <t>Machines for making gimped yarn/tulle/lace/trimmings/braid/net</t>
  </si>
  <si>
    <t>6766</t>
  </si>
  <si>
    <t>84481100</t>
  </si>
  <si>
    <t>多臂机或提花机</t>
  </si>
  <si>
    <t>Dobbies,Jacquards,card reducing,for machines of 84.44,45,46,47</t>
  </si>
  <si>
    <t>6767</t>
  </si>
  <si>
    <t>84481900</t>
  </si>
  <si>
    <t>税目8444至8447所列的其他辅助机器</t>
  </si>
  <si>
    <t>Auxiliary machy nes for machins of 84.44,84.45,84.46,84.47</t>
  </si>
  <si>
    <t>6768</t>
  </si>
  <si>
    <t>84482020</t>
  </si>
  <si>
    <t>喷丝头或喷丝板</t>
  </si>
  <si>
    <t>Extruding nipples or spinnerets</t>
  </si>
  <si>
    <t>6769</t>
  </si>
  <si>
    <t>84482090</t>
  </si>
  <si>
    <t>纤维挤压机及其辅助机器的其他零附件</t>
  </si>
  <si>
    <t>Pts/accessories of mach of 84.44/thr auxiliary machy, nes</t>
  </si>
  <si>
    <t>6770</t>
  </si>
  <si>
    <t>84483100</t>
  </si>
  <si>
    <t>钢丝针布</t>
  </si>
  <si>
    <t>Card clothing for hdg No 84.45</t>
  </si>
  <si>
    <t>6771</t>
  </si>
  <si>
    <t>84483200</t>
  </si>
  <si>
    <t>纺织纤维预处理机器的其他零附件</t>
  </si>
  <si>
    <t>Parts/accessories of machns for prep textile fibres, nes</t>
  </si>
  <si>
    <t>6772</t>
  </si>
  <si>
    <t>84483310</t>
  </si>
  <si>
    <t>络筒锭</t>
  </si>
  <si>
    <t>Wirding unit for automatic winder</t>
  </si>
  <si>
    <t>6773</t>
  </si>
  <si>
    <t>84483390</t>
  </si>
  <si>
    <t>其他锭子、锭壳、纺丝环、钢丝圈</t>
  </si>
  <si>
    <t>Spindles,spindle flyers,spinning rings and ring travellers</t>
  </si>
  <si>
    <t>6774</t>
  </si>
  <si>
    <t>84483910</t>
  </si>
  <si>
    <t>气流杯</t>
  </si>
  <si>
    <t>Open-end rotors of mach of 84.45′of their auxiliary machines</t>
  </si>
  <si>
    <t>6775</t>
  </si>
  <si>
    <t>84483920</t>
  </si>
  <si>
    <t>电子清纱器</t>
  </si>
  <si>
    <t>Electronic cleaner for automatic wnder</t>
  </si>
  <si>
    <t>6776</t>
  </si>
  <si>
    <t>84483930</t>
  </si>
  <si>
    <t>空气捻接器</t>
  </si>
  <si>
    <t>Air splicer for automatic winder</t>
  </si>
  <si>
    <t>6777</t>
  </si>
  <si>
    <t>84483940</t>
  </si>
  <si>
    <t>环锭细纱机紧密纺装置</t>
  </si>
  <si>
    <t>Compact set of ring spinning frames</t>
  </si>
  <si>
    <t>6778</t>
  </si>
  <si>
    <t>84483990</t>
  </si>
  <si>
    <t>税目8445所机器的其他零附件</t>
  </si>
  <si>
    <t>Parts/accessories of machines of 84.45/thr auxiliary machines, nes</t>
  </si>
  <si>
    <t>6779</t>
  </si>
  <si>
    <t>84484200</t>
  </si>
  <si>
    <t>织机用筘、综丝及综框</t>
  </si>
  <si>
    <t>Reeds for looms, healds &amp; heald-frames for weaving machines (looms)</t>
  </si>
  <si>
    <t>6780</t>
  </si>
  <si>
    <t>84484910</t>
  </si>
  <si>
    <t>接、投梭箱</t>
  </si>
  <si>
    <t>Picking and receiving unit for projective weaving machine</t>
  </si>
  <si>
    <t>6781</t>
  </si>
  <si>
    <t>84484920</t>
  </si>
  <si>
    <t>引纬、送经装置</t>
  </si>
  <si>
    <t>Weft insertion and left-off motion for air-je loom</t>
  </si>
  <si>
    <t>6782</t>
  </si>
  <si>
    <t>84484930</t>
  </si>
  <si>
    <t>梭子</t>
  </si>
  <si>
    <t>Shuttles</t>
  </si>
  <si>
    <t>6783</t>
  </si>
  <si>
    <t>84484990</t>
  </si>
  <si>
    <t>织机及其辅助机器用其他零附件</t>
  </si>
  <si>
    <t>Parts &amp; accessories of weaving mches′of their auxiliary mach nes</t>
  </si>
  <si>
    <t>6784</t>
  </si>
  <si>
    <t>84485120</t>
  </si>
  <si>
    <t>针织机用28号以下针</t>
  </si>
  <si>
    <r>
      <t xml:space="preserve">Barbered needles, crotchet hooks for knitting machines, </t>
    </r>
    <r>
      <rPr>
        <sz val="12"/>
        <rFont val="宋体"/>
        <charset val="134"/>
      </rPr>
      <t>＜</t>
    </r>
    <r>
      <rPr>
        <sz val="12"/>
        <rFont val="Times New Roman"/>
        <charset val="134"/>
      </rPr>
      <t>gauge No.28</t>
    </r>
  </si>
  <si>
    <t>6785</t>
  </si>
  <si>
    <t>84485190</t>
  </si>
  <si>
    <t>沉降片、其他织针及成圈机件</t>
  </si>
  <si>
    <t>Sinkers, needles/oth articles used in form stitches</t>
  </si>
  <si>
    <t>6786</t>
  </si>
  <si>
    <t>84485900</t>
  </si>
  <si>
    <t>税目8447机器用的其他零附件</t>
  </si>
  <si>
    <t>Other parts/accessories of machns of 84.47/their auxiliary machinery</t>
  </si>
  <si>
    <t>6787</t>
  </si>
  <si>
    <t>84490010</t>
  </si>
  <si>
    <t>针刺机</t>
  </si>
  <si>
    <r>
      <t>High speed needle punching machine,punching frequecny</t>
    </r>
    <r>
      <rPr>
        <sz val="12"/>
        <rFont val="宋体"/>
        <charset val="134"/>
      </rPr>
      <t>＞</t>
    </r>
    <r>
      <rPr>
        <sz val="12"/>
        <rFont val="Times New Roman"/>
        <charset val="134"/>
      </rPr>
      <t>2000bis/min</t>
    </r>
  </si>
  <si>
    <t>6788</t>
  </si>
  <si>
    <t>84490020</t>
  </si>
  <si>
    <t>水刺设备</t>
  </si>
  <si>
    <r>
      <t>High speed width spunlace equipment, working width</t>
    </r>
    <r>
      <rPr>
        <sz val="12"/>
        <rFont val="宋体"/>
        <charset val="134"/>
      </rPr>
      <t>＞</t>
    </r>
    <r>
      <rPr>
        <sz val="12"/>
        <rFont val="Times New Roman"/>
        <charset val="134"/>
      </rPr>
      <t>3.5m</t>
    </r>
    <r>
      <rPr>
        <sz val="12"/>
        <rFont val="宋体"/>
        <charset val="134"/>
      </rPr>
      <t>，</t>
    </r>
    <r>
      <rPr>
        <sz val="12"/>
        <rFont val="Times New Roman"/>
        <charset val="134"/>
      </rPr>
      <t>workding  speed</t>
    </r>
    <r>
      <rPr>
        <sz val="12"/>
        <rFont val="宋体"/>
        <charset val="134"/>
      </rPr>
      <t>＞</t>
    </r>
    <r>
      <rPr>
        <sz val="12"/>
        <rFont val="Times New Roman"/>
        <charset val="134"/>
      </rPr>
      <t>250m/min,spunlace pressure≥400Pa</t>
    </r>
  </si>
  <si>
    <t>6789</t>
  </si>
  <si>
    <t>84490090</t>
  </si>
  <si>
    <t>其他面料制造或整理机器；帽模</t>
  </si>
  <si>
    <t>Mach for the mfr′fin of felt′n-wov in the pce′in shapes</t>
  </si>
  <si>
    <t>6790</t>
  </si>
  <si>
    <t>84501110</t>
  </si>
  <si>
    <t>干衣量≤10kg的波轮式全自动洗衣机</t>
  </si>
  <si>
    <t>Full-auto machines of the continuously rotating impeller,of a dry linen capacity≤10 kg</t>
  </si>
  <si>
    <t>6791</t>
  </si>
  <si>
    <t>84501120</t>
  </si>
  <si>
    <t>干衣量≤10kg的滚筒式全自动洗衣机</t>
  </si>
  <si>
    <t>Full-auto machines of the drum type,of a dry linen capacity≤10 kg</t>
  </si>
  <si>
    <t>6792</t>
  </si>
  <si>
    <t>84501190</t>
  </si>
  <si>
    <t>干衣量≤10kg的其他全自动洗衣机</t>
  </si>
  <si>
    <t>Full-automatic washing machines, of a dry linen capacity ≤10 kg</t>
  </si>
  <si>
    <t>6793</t>
  </si>
  <si>
    <t>84501200</t>
  </si>
  <si>
    <t>干衣量≤10kg装有离心甩干机的非全自动洗衣机</t>
  </si>
  <si>
    <t>Other washing mach, dry linen capacity≤10kg, with built-in dryer</t>
  </si>
  <si>
    <t>6794</t>
  </si>
  <si>
    <t>84501900</t>
  </si>
  <si>
    <t>干衣量≤10kg的其他洗衣机</t>
  </si>
  <si>
    <t>Other washing machines of a dry linen capacity≤10kg, nes</t>
  </si>
  <si>
    <t>6795</t>
  </si>
  <si>
    <t>84502011</t>
  </si>
  <si>
    <t>干衣量＞10kg的波轮式全自动洗衣机</t>
  </si>
  <si>
    <t>Fully-automatic washing machines of the continuously rotating impeller</t>
  </si>
  <si>
    <t>6796</t>
  </si>
  <si>
    <t>84502012</t>
  </si>
  <si>
    <t>干衣量＞10kg的滚筒式全自动洗衣机</t>
  </si>
  <si>
    <t>Fully-automatic washing machines of the drum type</t>
  </si>
  <si>
    <t>6797</t>
  </si>
  <si>
    <t>84502019</t>
  </si>
  <si>
    <t>干衣量＞10kg的其他全自动洗衣机</t>
  </si>
  <si>
    <r>
      <t xml:space="preserve">Other fully-automatic washing machines of a dry linen capacity  </t>
    </r>
    <r>
      <rPr>
        <sz val="12"/>
        <rFont val="宋体"/>
        <charset val="134"/>
      </rPr>
      <t>＞</t>
    </r>
    <r>
      <rPr>
        <sz val="12"/>
        <rFont val="Times New Roman"/>
        <charset val="134"/>
      </rPr>
      <t>10 kg</t>
    </r>
  </si>
  <si>
    <t>6798</t>
  </si>
  <si>
    <t>84502090</t>
  </si>
  <si>
    <t>其他干衣量＞10kg的洗衣机</t>
  </si>
  <si>
    <r>
      <t xml:space="preserve">Non fully-automatic washing machines of a dry linen capacity  </t>
    </r>
    <r>
      <rPr>
        <sz val="12"/>
        <rFont val="宋体"/>
        <charset val="134"/>
      </rPr>
      <t>＞</t>
    </r>
    <r>
      <rPr>
        <sz val="12"/>
        <rFont val="Times New Roman"/>
        <charset val="134"/>
      </rPr>
      <t>10 kg</t>
    </r>
  </si>
  <si>
    <t>6799</t>
  </si>
  <si>
    <t>84509010</t>
  </si>
  <si>
    <t>干衣量≤10kg的洗衣机零件</t>
  </si>
  <si>
    <t>Parts of washing machines, dry linen capacity≤10kg</t>
  </si>
  <si>
    <t>6800</t>
  </si>
  <si>
    <t>84509090</t>
  </si>
  <si>
    <t>干衣量＞10kg的洗衣机零件</t>
  </si>
  <si>
    <r>
      <t xml:space="preserve">Parts of washing machines, dry linen capacity </t>
    </r>
    <r>
      <rPr>
        <sz val="12"/>
        <rFont val="宋体"/>
        <charset val="134"/>
      </rPr>
      <t>＞</t>
    </r>
    <r>
      <rPr>
        <sz val="12"/>
        <rFont val="Times New Roman"/>
        <charset val="134"/>
      </rPr>
      <t>10kg</t>
    </r>
  </si>
  <si>
    <t>6801</t>
  </si>
  <si>
    <t>84511000</t>
  </si>
  <si>
    <t>干洗机</t>
  </si>
  <si>
    <t>Dry-cleaning machines o/t hdg No 84.50</t>
  </si>
  <si>
    <t>6802</t>
  </si>
  <si>
    <t>84512100</t>
  </si>
  <si>
    <t>干衣量≤10kg的干燥机</t>
  </si>
  <si>
    <t>Drying machines (o/t hdg No 84.50) each of a dry linen cap≤10 kg</t>
  </si>
  <si>
    <t>6803</t>
  </si>
  <si>
    <t>84512900</t>
  </si>
  <si>
    <t>干衣量＞10kg的干燥机</t>
  </si>
  <si>
    <t>Drying machines (o/t No 84.50) nes</t>
  </si>
  <si>
    <t>6804</t>
  </si>
  <si>
    <t>84513000</t>
  </si>
  <si>
    <t>熨烫机及挤压机(包括熔压机)</t>
  </si>
  <si>
    <t>Ironing machines &amp; presses (including fusing presses)</t>
  </si>
  <si>
    <t>6805</t>
  </si>
  <si>
    <t>84514000</t>
  </si>
  <si>
    <t>洗涤、漂白或染色机器</t>
  </si>
  <si>
    <t>Washing, bleaching′dyeing machines</t>
  </si>
  <si>
    <t>6806</t>
  </si>
  <si>
    <t>84515000</t>
  </si>
  <si>
    <t>纺织物粗加工机器</t>
  </si>
  <si>
    <t>Machines for reeling,unreeling,folding,cut′pink textile fabrics</t>
  </si>
  <si>
    <t>6807</t>
  </si>
  <si>
    <t>84518000</t>
  </si>
  <si>
    <t>税目8451所列其他未列名的机器</t>
  </si>
  <si>
    <t>Machines for wring/dress/finishing/coating′impreg tex yarns etc</t>
  </si>
  <si>
    <t>6808</t>
  </si>
  <si>
    <t>84519000</t>
  </si>
  <si>
    <t>税目8451所列机器的零件</t>
  </si>
  <si>
    <t>Parts of machinery of heading No. 84.51</t>
  </si>
  <si>
    <t>6809</t>
  </si>
  <si>
    <t>84521010</t>
  </si>
  <si>
    <t>多功能家用缝纫机</t>
  </si>
  <si>
    <t>Multifunctional sewing machines of household type</t>
  </si>
  <si>
    <t>6810</t>
  </si>
  <si>
    <t>84521091</t>
  </si>
  <si>
    <t>手动式家用型缝纫机</t>
  </si>
  <si>
    <t>Hand-operated sewing machines of household type</t>
  </si>
  <si>
    <t>6811</t>
  </si>
  <si>
    <t>84521099</t>
  </si>
  <si>
    <t>其他家用型缝纫机</t>
  </si>
  <si>
    <t>Sewing machines of household type, nes</t>
  </si>
  <si>
    <t>6812</t>
  </si>
  <si>
    <t>84522110</t>
  </si>
  <si>
    <t>非家用自动平缝机</t>
  </si>
  <si>
    <t>Non-household type automatic sewing machines, flatseam</t>
  </si>
  <si>
    <t>6813</t>
  </si>
  <si>
    <t>84522120</t>
  </si>
  <si>
    <t>非家用自动包缝机</t>
  </si>
  <si>
    <t>Non-household type automatic overlock stitch sewing machines</t>
  </si>
  <si>
    <t>6814</t>
  </si>
  <si>
    <t>84522130</t>
  </si>
  <si>
    <t>非家用自动绷缝机</t>
  </si>
  <si>
    <t>Non-household type automatic covering stitch sewing machines</t>
  </si>
  <si>
    <t>6815</t>
  </si>
  <si>
    <t>84522190</t>
  </si>
  <si>
    <t>其他非家用自动缝纫机</t>
  </si>
  <si>
    <t>Other non-household type automatic sewing machines nes</t>
  </si>
  <si>
    <t>6816</t>
  </si>
  <si>
    <t>84522900</t>
  </si>
  <si>
    <t>其他非家用非自动缝纫机</t>
  </si>
  <si>
    <t>Non-household type sewing machines, other than book-sewing machines, nes</t>
  </si>
  <si>
    <t>6817</t>
  </si>
  <si>
    <t>84523000</t>
  </si>
  <si>
    <t>缝纫机针</t>
  </si>
  <si>
    <t>Sewing machine needles</t>
  </si>
  <si>
    <t>6818</t>
  </si>
  <si>
    <t>84529011</t>
  </si>
  <si>
    <t>家用型缝纫机用旋梭</t>
  </si>
  <si>
    <t>Rotating shuttles of household sewing machines</t>
  </si>
  <si>
    <t>6819</t>
  </si>
  <si>
    <t>84529019</t>
  </si>
  <si>
    <t>家用型缝纫机用其他零件</t>
  </si>
  <si>
    <t>Parts of household sewing machines, nes</t>
  </si>
  <si>
    <t>6820</t>
  </si>
  <si>
    <t>84529091</t>
  </si>
  <si>
    <t>其他缝纫机用旋梭</t>
  </si>
  <si>
    <t>Rotating shuttles of non-household sewing machines</t>
  </si>
  <si>
    <t>6821</t>
  </si>
  <si>
    <t>84529092</t>
  </si>
  <si>
    <t>其他缝纫机专用的外设</t>
  </si>
  <si>
    <t>other furniture,bases and covers for sewing machines and parts thereof</t>
  </si>
  <si>
    <t>6822</t>
  </si>
  <si>
    <t>84529099</t>
  </si>
  <si>
    <t>其他缝纫机用其他零件</t>
  </si>
  <si>
    <t>Parts of non-household sewing machines, nes</t>
  </si>
  <si>
    <t>6823</t>
  </si>
  <si>
    <t>84531000</t>
  </si>
  <si>
    <t>生皮、皮革的处理、鞣制或加工机器</t>
  </si>
  <si>
    <t>Machinery for preparing,tanning′working hides, skins′leather</t>
  </si>
  <si>
    <t>6824</t>
  </si>
  <si>
    <t>84532000</t>
  </si>
  <si>
    <t>鞋靴制作或修理机器</t>
  </si>
  <si>
    <t>Machinery for making′repairing footwear</t>
  </si>
  <si>
    <t>6825</t>
  </si>
  <si>
    <t>84538000</t>
  </si>
  <si>
    <t>毛皮及其他皮革的制作或修理机器</t>
  </si>
  <si>
    <t>Mach for making′repair art of hides,skins′leather nes</t>
  </si>
  <si>
    <t>6826</t>
  </si>
  <si>
    <t>84539000</t>
  </si>
  <si>
    <t>税目8453所列机器的零件</t>
  </si>
  <si>
    <t>Parts of machinery of heading No. 84.53</t>
  </si>
  <si>
    <t>6827</t>
  </si>
  <si>
    <t>84541000</t>
  </si>
  <si>
    <t>金属冶炼及铸造用转炉</t>
  </si>
  <si>
    <t>Converters used in metallurgy′metal foundries</t>
  </si>
  <si>
    <t>6828</t>
  </si>
  <si>
    <t>84542010</t>
  </si>
  <si>
    <t>炉外精炼设备</t>
  </si>
  <si>
    <t>Out furnace refining equipment</t>
  </si>
  <si>
    <t>6829</t>
  </si>
  <si>
    <t>84542090</t>
  </si>
  <si>
    <t>其他金属冶炼及铸造用锭模及浇包</t>
  </si>
  <si>
    <t>Ingot moulds &amp; ladles used in metallurgy′metal foundries, nes</t>
  </si>
  <si>
    <t>6830</t>
  </si>
  <si>
    <t>84543010</t>
  </si>
  <si>
    <t>冷室压铸机</t>
  </si>
  <si>
    <t>Cold chamber die-casting machines</t>
  </si>
  <si>
    <t>6831</t>
  </si>
  <si>
    <t>84543021</t>
  </si>
  <si>
    <t>方坯连铸机</t>
  </si>
  <si>
    <t>Ingot block continuous casting machines</t>
  </si>
  <si>
    <t>6832</t>
  </si>
  <si>
    <t>84543022</t>
  </si>
  <si>
    <t>板坯连铸机</t>
  </si>
  <si>
    <t>Ingot slab continuous casting machines</t>
  </si>
  <si>
    <t>6833</t>
  </si>
  <si>
    <t>84543029</t>
  </si>
  <si>
    <t>其他钢坯连铸机</t>
  </si>
  <si>
    <t>Other ingot continuous casting machines nes</t>
  </si>
  <si>
    <t>6834</t>
  </si>
  <si>
    <t>84543090</t>
  </si>
  <si>
    <t>其他金属冶炼及铸造用铸造机</t>
  </si>
  <si>
    <t>Casting machines used in metallurgy′metal foundries, nes</t>
  </si>
  <si>
    <t>6835</t>
  </si>
  <si>
    <t>84549010</t>
  </si>
  <si>
    <t>炉外精炼设备用零件</t>
  </si>
  <si>
    <t>Parts of out furnace refining equipment</t>
  </si>
  <si>
    <t>6836</t>
  </si>
  <si>
    <t>84549021</t>
  </si>
  <si>
    <t>结晶器</t>
  </si>
  <si>
    <t>Crystallizers for ingot continuous casting machines</t>
  </si>
  <si>
    <t>6837</t>
  </si>
  <si>
    <t>84549022</t>
  </si>
  <si>
    <t>振动装置</t>
  </si>
  <si>
    <t>Vibrating devices for ingot continuous casting machines</t>
  </si>
  <si>
    <t>6838</t>
  </si>
  <si>
    <t>84549029</t>
  </si>
  <si>
    <t>其他钢坯连铸机用零件</t>
  </si>
  <si>
    <t>Other parts for ingot continuous casting machines</t>
  </si>
  <si>
    <t>6839</t>
  </si>
  <si>
    <t>84549090</t>
  </si>
  <si>
    <t>其他冶炼等用转炉及铸造机的零件</t>
  </si>
  <si>
    <t>Parts of other machines of heading No. 84.54</t>
  </si>
  <si>
    <t>6840</t>
  </si>
  <si>
    <t>84551010</t>
  </si>
  <si>
    <t>热轧管机</t>
  </si>
  <si>
    <t>Hot-rolling tube mills</t>
  </si>
  <si>
    <t>6841</t>
  </si>
  <si>
    <t>84551020</t>
  </si>
  <si>
    <t>冷轧管机</t>
  </si>
  <si>
    <t>Cold-rolling tube mills</t>
  </si>
  <si>
    <t>6842</t>
  </si>
  <si>
    <t>84551030</t>
  </si>
  <si>
    <t>定减径轧管机</t>
  </si>
  <si>
    <t>Tube rolling mill with capacity to rix-reduce diameter</t>
  </si>
  <si>
    <t>6843</t>
  </si>
  <si>
    <t>84551090</t>
  </si>
  <si>
    <t>其他金属轧管机</t>
  </si>
  <si>
    <t>Metal rolling tube mills, nes</t>
  </si>
  <si>
    <t>6844</t>
  </si>
  <si>
    <t>84552110</t>
  </si>
  <si>
    <t>板材热轧机</t>
  </si>
  <si>
    <t>Hot-rolling flat mills</t>
  </si>
  <si>
    <t>6845</t>
  </si>
  <si>
    <t>84552120</t>
  </si>
  <si>
    <t>型钢轧机</t>
  </si>
  <si>
    <t>Rolling mills for shapes and sections</t>
  </si>
  <si>
    <t>6846</t>
  </si>
  <si>
    <t>84552130</t>
  </si>
  <si>
    <t>线材轧机</t>
  </si>
  <si>
    <t>Rolling mills for bars and rods in coils</t>
  </si>
  <si>
    <t>6847</t>
  </si>
  <si>
    <t>84552190</t>
  </si>
  <si>
    <t>其他热轧或冷热联合轧机</t>
  </si>
  <si>
    <t>Hot or combination hot and cold metal rolling mills, nes</t>
  </si>
  <si>
    <t>6848</t>
  </si>
  <si>
    <t>84552210</t>
  </si>
  <si>
    <t>板材冷轧机</t>
  </si>
  <si>
    <t>Cold-rolling flat mills</t>
  </si>
  <si>
    <t>6849</t>
  </si>
  <si>
    <t>84552290</t>
  </si>
  <si>
    <t>其他冷轧机</t>
  </si>
  <si>
    <t>Cold metal rolling mills, nes</t>
  </si>
  <si>
    <t>6850</t>
  </si>
  <si>
    <t>84553000</t>
  </si>
  <si>
    <t>轧机用轧辊</t>
  </si>
  <si>
    <t>Rolls for metal rolling mills</t>
  </si>
  <si>
    <t>6851</t>
  </si>
  <si>
    <t>84559000</t>
  </si>
  <si>
    <t>其他轧机零件</t>
  </si>
  <si>
    <t>Parts of metal rolling mills &amp; rolls</t>
  </si>
  <si>
    <t>6852</t>
  </si>
  <si>
    <t>84561100</t>
  </si>
  <si>
    <t>用激光处理各种材料的加工机床</t>
  </si>
  <si>
    <t>Machine-tools operated by laser</t>
  </si>
  <si>
    <t>6853</t>
  </si>
  <si>
    <t>84561200</t>
  </si>
  <si>
    <t>用其他光或光子束处理各种材料的加工机床</t>
  </si>
  <si>
    <t>Machine-tools operated by other light or photon beam processes</t>
  </si>
  <si>
    <t>6854</t>
  </si>
  <si>
    <t>84562000</t>
  </si>
  <si>
    <t>用超声波处理各种材料的加工机床</t>
  </si>
  <si>
    <t>Machine-tools operatd by ultrasonic processes</t>
  </si>
  <si>
    <t>6855</t>
  </si>
  <si>
    <t>84563010</t>
  </si>
  <si>
    <t>用放电处理各种材料的数控机床</t>
  </si>
  <si>
    <t>Machine-tools operatd by electro-discharge processe, numerically contrlld</t>
  </si>
  <si>
    <t>6856</t>
  </si>
  <si>
    <t>84563090</t>
  </si>
  <si>
    <t>用放电处理各种材料的非数控机床</t>
  </si>
  <si>
    <t>Machine-tools operatd by electro-discharge procsse, not numericly contrld</t>
  </si>
  <si>
    <t>6857</t>
  </si>
  <si>
    <t>84564010</t>
  </si>
  <si>
    <t>等离子切割机</t>
  </si>
  <si>
    <t>Cutting machines of plasma arc</t>
  </si>
  <si>
    <t>6858</t>
  </si>
  <si>
    <t>84564090</t>
  </si>
  <si>
    <t>其他用等离子弧处理各种材料的加工机床</t>
  </si>
  <si>
    <t>Other machine-tools for working any material by other plasma arc processes</t>
  </si>
  <si>
    <t>6859</t>
  </si>
  <si>
    <t>84565000</t>
  </si>
  <si>
    <t>水射流切割机</t>
  </si>
  <si>
    <t>water-jet cutting machines</t>
  </si>
  <si>
    <t>6860</t>
  </si>
  <si>
    <t>84569000</t>
  </si>
  <si>
    <t>其他用电化学法、电子束处理各种材料的机床</t>
  </si>
  <si>
    <t>Other machine-tools for working any material by other electro-chemical and electron beam</t>
  </si>
  <si>
    <t>6861</t>
  </si>
  <si>
    <t>84571010</t>
  </si>
  <si>
    <t>加工金属的立式加工中心</t>
  </si>
  <si>
    <t>Vertical machining centres</t>
  </si>
  <si>
    <t>6862</t>
  </si>
  <si>
    <t>84571020</t>
  </si>
  <si>
    <t>加工金属的卧式加工中心</t>
  </si>
  <si>
    <t>Horizontal machining centres</t>
  </si>
  <si>
    <t>6863</t>
  </si>
  <si>
    <t>84571030</t>
  </si>
  <si>
    <t>加工金属的龙门式加工中心</t>
  </si>
  <si>
    <t>Plano machining centres</t>
  </si>
  <si>
    <t>6864</t>
  </si>
  <si>
    <t>84571091</t>
  </si>
  <si>
    <t>加工金属的铣车复合加工中心</t>
  </si>
  <si>
    <t>Turning with milling center</t>
  </si>
  <si>
    <t>6865</t>
  </si>
  <si>
    <t>84571099</t>
  </si>
  <si>
    <t>加工金属的其他加工中心</t>
  </si>
  <si>
    <t>Other machining centers</t>
  </si>
  <si>
    <t>6866</t>
  </si>
  <si>
    <t>84572000</t>
  </si>
  <si>
    <t>加工金属的单工位组合机床</t>
  </si>
  <si>
    <t>Unit construction machines (single station)</t>
  </si>
  <si>
    <t>6867</t>
  </si>
  <si>
    <t>84573000</t>
  </si>
  <si>
    <t>加工金属的多工位组合机床</t>
  </si>
  <si>
    <t>Multi-station transfer machines</t>
  </si>
  <si>
    <t>6868</t>
  </si>
  <si>
    <t>84581100</t>
  </si>
  <si>
    <t>切削金属的数控卧式车床</t>
  </si>
  <si>
    <t>Horizontal lathes numerically controlled</t>
  </si>
  <si>
    <t>6869</t>
  </si>
  <si>
    <t>84581900</t>
  </si>
  <si>
    <t>切削金属的非数控卧式车床</t>
  </si>
  <si>
    <t>Horizontal lathes nes</t>
  </si>
  <si>
    <t>6870</t>
  </si>
  <si>
    <t>84589110</t>
  </si>
  <si>
    <t>切削金属的立式数控机床</t>
  </si>
  <si>
    <t>Vertical numerically controlled</t>
  </si>
  <si>
    <t>6871</t>
  </si>
  <si>
    <t>84589120</t>
  </si>
  <si>
    <t>切削金属的其他数控机床</t>
  </si>
  <si>
    <t>Lathes nes numerically controlled</t>
  </si>
  <si>
    <t>6872</t>
  </si>
  <si>
    <t>84589900</t>
  </si>
  <si>
    <t>切削金属的其他车床</t>
  </si>
  <si>
    <t>Lathes nes for removing metal</t>
  </si>
  <si>
    <t>6873</t>
  </si>
  <si>
    <t>84591000</t>
  </si>
  <si>
    <t>切削金属的直线移动式动力头钻床</t>
  </si>
  <si>
    <t>Way-type unit head machines</t>
  </si>
  <si>
    <t>6874</t>
  </si>
  <si>
    <t>84592100</t>
  </si>
  <si>
    <t>切削金属的数控钻床</t>
  </si>
  <si>
    <t>Drilling machines nes, numerically controlled</t>
  </si>
  <si>
    <t>6875</t>
  </si>
  <si>
    <t>84592900</t>
  </si>
  <si>
    <t>切削金属的其他钻床</t>
  </si>
  <si>
    <t>Drilling machines nes, for removing metal</t>
  </si>
  <si>
    <t>6876</t>
  </si>
  <si>
    <t>84593100</t>
  </si>
  <si>
    <t>切削金属的数控镗铣机床</t>
  </si>
  <si>
    <t>Boring-milling machines nes, numerically controlled</t>
  </si>
  <si>
    <t>6877</t>
  </si>
  <si>
    <t>84593900</t>
  </si>
  <si>
    <t>切削金属的其他镗铣机床</t>
  </si>
  <si>
    <t>Boring-milling machines nes for removing metal</t>
  </si>
  <si>
    <t>6878</t>
  </si>
  <si>
    <t>84594100</t>
  </si>
  <si>
    <t>切削金属的数控镗床</t>
  </si>
  <si>
    <t>Boring machines for removing metal, numerically controlled</t>
  </si>
  <si>
    <t>6879</t>
  </si>
  <si>
    <t>84594900</t>
  </si>
  <si>
    <t>切削金属的其他镗床</t>
  </si>
  <si>
    <t>Boring machines for removing metal, not numerically controlled</t>
  </si>
  <si>
    <t>6880</t>
  </si>
  <si>
    <t>84595100</t>
  </si>
  <si>
    <t>切削金属的升降台式数控铣床</t>
  </si>
  <si>
    <t>Milling mach, knee-type numerically controlled</t>
  </si>
  <si>
    <t>6881</t>
  </si>
  <si>
    <t>84595900</t>
  </si>
  <si>
    <t>切削金属的其他升降台式铣床</t>
  </si>
  <si>
    <t>Milling mach, knee-type nes for removing metal</t>
  </si>
  <si>
    <t>6882</t>
  </si>
  <si>
    <t>84596110</t>
  </si>
  <si>
    <t>切削金属的数控龙门铣床</t>
  </si>
  <si>
    <t>Planomilling machines , numerically controlled</t>
  </si>
  <si>
    <t>6883</t>
  </si>
  <si>
    <t>84596190</t>
  </si>
  <si>
    <t>切削金属的其他数控铣床</t>
  </si>
  <si>
    <t>Milling machines nes, numerically controlled</t>
  </si>
  <si>
    <t>6884</t>
  </si>
  <si>
    <t>84596910</t>
  </si>
  <si>
    <t>切削金属的非数控龙门铣床</t>
  </si>
  <si>
    <t>Planoilling machines, not numerically controlled</t>
  </si>
  <si>
    <t>6885</t>
  </si>
  <si>
    <t>84596990</t>
  </si>
  <si>
    <t>切削金属的其他铣床</t>
  </si>
  <si>
    <t>Milling machines nes, not numerically controlled</t>
  </si>
  <si>
    <t>6886</t>
  </si>
  <si>
    <t>84597000</t>
  </si>
  <si>
    <t>切削金属的其他攻丝机床</t>
  </si>
  <si>
    <t>Threading′tapping machines nes for removing metal</t>
  </si>
  <si>
    <t>6887</t>
  </si>
  <si>
    <t>84601210</t>
  </si>
  <si>
    <t>高精度数控平面磨床</t>
  </si>
  <si>
    <t>Flat-surface grinding machines, numerical controlled,the positioning in any one axis can be set up to an accuracy of at least 0.01mm</t>
  </si>
  <si>
    <t>6888</t>
  </si>
  <si>
    <t>84601290</t>
  </si>
  <si>
    <t>其他数控平面磨床</t>
  </si>
  <si>
    <t>Other flat-surface grinding machines,numerical controlled</t>
  </si>
  <si>
    <t>6889</t>
  </si>
  <si>
    <t>84601910</t>
  </si>
  <si>
    <t>其他高精度平面磨床</t>
  </si>
  <si>
    <t>Other flat-surface grinding machines,not numerical controlled,the positioning in any one axis can be set up to an accuracy of at least 0.01mm</t>
  </si>
  <si>
    <t>6890</t>
  </si>
  <si>
    <t>84601990</t>
  </si>
  <si>
    <t>其他平面磨床</t>
  </si>
  <si>
    <t>Other flat-surface grinding machines,not numerical controlled</t>
  </si>
  <si>
    <t>6891</t>
  </si>
  <si>
    <t>84602210</t>
  </si>
  <si>
    <t>高精度数控无心磨床</t>
  </si>
  <si>
    <t>Centreless grinding machines, numerically controlled,the positioning in any one axis can be set up to an accuracy of at least 0.01mm</t>
  </si>
  <si>
    <t>6892</t>
  </si>
  <si>
    <t>84602290</t>
  </si>
  <si>
    <t>其他数控无心磨床</t>
  </si>
  <si>
    <t>Other centreless grinding machines, numerically controlled</t>
  </si>
  <si>
    <t>6893</t>
  </si>
  <si>
    <t>84602311</t>
  </si>
  <si>
    <t>高精度曲轴磨床</t>
  </si>
  <si>
    <t>Crankshaft grinding machines,numerically controlled,the positioning in any one axis can be set up to an accuracy of at least 0.01mm</t>
  </si>
  <si>
    <t>6894</t>
  </si>
  <si>
    <t>84602319</t>
  </si>
  <si>
    <t>其他高精度数控外圆磨床</t>
  </si>
  <si>
    <t>Other cylindrical grinding machines,numerically controlled,the positioning in any one axis can be set up to an accuracy of at least 0.01mm</t>
  </si>
  <si>
    <t>6895</t>
  </si>
  <si>
    <t>84602390</t>
  </si>
  <si>
    <t>其他数控外圆磨床</t>
  </si>
  <si>
    <t>Other cylindrical grinding machines,numerically controlled</t>
  </si>
  <si>
    <t>6896</t>
  </si>
  <si>
    <t>84602411</t>
  </si>
  <si>
    <t>高精度内圆磨床</t>
  </si>
  <si>
    <t>Internal grinding machines,numerically controlled,the positioning in any one axis can be set up to an accuracy of at least 0.01mm</t>
  </si>
  <si>
    <t>6897</t>
  </si>
  <si>
    <t>84602419</t>
  </si>
  <si>
    <t>其他高精度数控磨床</t>
  </si>
  <si>
    <t>Other grinding machines,numerically controlled,the positioning in any one axis can be set up to an accuracy of at least 0.01mm</t>
  </si>
  <si>
    <t>6898</t>
  </si>
  <si>
    <t>84602490</t>
  </si>
  <si>
    <t>其他数控磨床</t>
  </si>
  <si>
    <t>Other grinding machines,numerically controlled</t>
  </si>
  <si>
    <t>6899</t>
  </si>
  <si>
    <t>84602911</t>
  </si>
  <si>
    <t>其他高精度外圆磨床</t>
  </si>
  <si>
    <t>Other cylindrical grinding machines,the positioning in any one axis can be set up to an accuracy of at least 0.01mm</t>
  </si>
  <si>
    <t>6900</t>
  </si>
  <si>
    <t>84602912</t>
  </si>
  <si>
    <t>其他高精度内圆磨床</t>
  </si>
  <si>
    <t>Other internal grinding machines,the positioning in any one axis can be set up to an accuracy of at least 0.01mm</t>
  </si>
  <si>
    <t>6901</t>
  </si>
  <si>
    <t>84602913</t>
  </si>
  <si>
    <t>其他高精度轧辊磨床</t>
  </si>
  <si>
    <t>Other grinding machines of roll,the positioning in any one axis can be set up to an accuracy of at least 0.01mm</t>
  </si>
  <si>
    <t>6902</t>
  </si>
  <si>
    <t>84602919</t>
  </si>
  <si>
    <t>其他高精度磨床</t>
  </si>
  <si>
    <t>Other grinding machines,the positioning in any one axis can be set up to an accuracy of at least 0.01mm</t>
  </si>
  <si>
    <t>6903</t>
  </si>
  <si>
    <t>84602990</t>
  </si>
  <si>
    <t>其他磨床</t>
  </si>
  <si>
    <t>Other machine-tools for finishing metal or cermets</t>
  </si>
  <si>
    <t>6904</t>
  </si>
  <si>
    <t>84603100</t>
  </si>
  <si>
    <t>数控刃磨(工具或刀具)机床</t>
  </si>
  <si>
    <t>Sharpening (tool/cutter grinding) machines, numerically controlled</t>
  </si>
  <si>
    <t>6905</t>
  </si>
  <si>
    <t>84603900</t>
  </si>
  <si>
    <t>其他刃磨(工具或刀具)机床</t>
  </si>
  <si>
    <t>Sharpening (tool′cutter grinding) machines, not numericl contrld</t>
  </si>
  <si>
    <t>6906</t>
  </si>
  <si>
    <t>84604010</t>
  </si>
  <si>
    <t>珩磨机床</t>
  </si>
  <si>
    <t>Honing machines</t>
  </si>
  <si>
    <t>6907</t>
  </si>
  <si>
    <t>84604020</t>
  </si>
  <si>
    <t>研磨机床</t>
  </si>
  <si>
    <t>Lapping machines</t>
  </si>
  <si>
    <t>6908</t>
  </si>
  <si>
    <t>84609010</t>
  </si>
  <si>
    <t>砂轮机</t>
  </si>
  <si>
    <t>Grinding wheel mechines</t>
  </si>
  <si>
    <t>6909</t>
  </si>
  <si>
    <t>84609020</t>
  </si>
  <si>
    <t>抛光机床</t>
  </si>
  <si>
    <t>Polishing machines</t>
  </si>
  <si>
    <t>6910</t>
  </si>
  <si>
    <t>84609090</t>
  </si>
  <si>
    <t>其他磨削等精加工机床</t>
  </si>
  <si>
    <t>Mach-tools for finishing metals with polishng prod, nes</t>
  </si>
  <si>
    <t>6911</t>
  </si>
  <si>
    <t>84612010</t>
  </si>
  <si>
    <t>牛头刨床</t>
  </si>
  <si>
    <t>Shaping machines</t>
  </si>
  <si>
    <t>6912</t>
  </si>
  <si>
    <t>84612020</t>
  </si>
  <si>
    <t>插床</t>
  </si>
  <si>
    <t>Slotting machines</t>
  </si>
  <si>
    <t>6913</t>
  </si>
  <si>
    <t>84613000</t>
  </si>
  <si>
    <t>拉床</t>
  </si>
  <si>
    <t>Broaching machines</t>
  </si>
  <si>
    <t>6914</t>
  </si>
  <si>
    <t>84614011</t>
  </si>
  <si>
    <t>齿轮磨床</t>
  </si>
  <si>
    <t>Gear grinding machine</t>
  </si>
  <si>
    <t>6915</t>
  </si>
  <si>
    <t>84614019</t>
  </si>
  <si>
    <t>其他数控齿轮加工机床</t>
  </si>
  <si>
    <t>Other gear cutting/grinding/finishing machines, numericl controlled</t>
  </si>
  <si>
    <t>6916</t>
  </si>
  <si>
    <t>84614090</t>
  </si>
  <si>
    <t>非数控齿轮加工机床</t>
  </si>
  <si>
    <t>Gear cutting/grinding/finishing machns, not numerical contrld</t>
  </si>
  <si>
    <t>6917</t>
  </si>
  <si>
    <t>84615000</t>
  </si>
  <si>
    <t>锯床或切断机</t>
  </si>
  <si>
    <t>Sawing′cutting-off machines by removing metal</t>
  </si>
  <si>
    <t>6918</t>
  </si>
  <si>
    <t>84619011</t>
  </si>
  <si>
    <t>龙门刨床</t>
  </si>
  <si>
    <t>Double-column (open-side) planing machines</t>
  </si>
  <si>
    <t>6919</t>
  </si>
  <si>
    <t>84619019</t>
  </si>
  <si>
    <t>其他刨床</t>
  </si>
  <si>
    <t>Other planing machines, nes</t>
  </si>
  <si>
    <t>6920</t>
  </si>
  <si>
    <t>84619090</t>
  </si>
  <si>
    <t>税目8461的未列名机床</t>
  </si>
  <si>
    <t>Other machines-tools working by removing metal, nes</t>
  </si>
  <si>
    <t>6921</t>
  </si>
  <si>
    <t>84621110</t>
  </si>
  <si>
    <t>数控的闭式锻造机（模锻机）</t>
  </si>
  <si>
    <r>
      <t>Closed die forging machines</t>
    </r>
    <r>
      <rPr>
        <sz val="12"/>
        <rFont val="宋体"/>
        <charset val="134"/>
      </rPr>
      <t>，</t>
    </r>
    <r>
      <rPr>
        <sz val="12"/>
        <rFont val="Times New Roman"/>
        <charset val="134"/>
      </rPr>
      <t>numerically controlled</t>
    </r>
  </si>
  <si>
    <t>6922</t>
  </si>
  <si>
    <t>84621190</t>
  </si>
  <si>
    <t>非数控的闭式锻造机（模锻机）</t>
  </si>
  <si>
    <r>
      <t>Closed die forging machines</t>
    </r>
    <r>
      <rPr>
        <sz val="12"/>
        <rFont val="宋体"/>
        <charset val="134"/>
      </rPr>
      <t>，</t>
    </r>
    <r>
      <rPr>
        <sz val="12"/>
        <rFont val="Times New Roman"/>
        <charset val="134"/>
      </rPr>
      <t>not numerically controlled</t>
    </r>
  </si>
  <si>
    <t>6923</t>
  </si>
  <si>
    <t>84621910</t>
  </si>
  <si>
    <t>数控的热锻设备，热模锻设备（包括压力机）及热锻锻锤,闭式锻造机（模锻机）除外</t>
  </si>
  <si>
    <r>
      <t>Numerically controlled Hot forming machines for forging, die forging (including presses)and hot hammers</t>
    </r>
    <r>
      <rPr>
        <sz val="12"/>
        <rFont val="宋体"/>
        <charset val="134"/>
      </rPr>
      <t>，</t>
    </r>
    <r>
      <rPr>
        <sz val="12"/>
        <rFont val="Times New Roman"/>
        <charset val="134"/>
      </rPr>
      <t>other than closed die forging machines</t>
    </r>
  </si>
  <si>
    <t>6924</t>
  </si>
  <si>
    <t>84621990</t>
  </si>
  <si>
    <t>其他非数控的热锻设备，热模锻设备（包括压力机）及热锻锻锤，闭式锻造机（模锻机）除外</t>
  </si>
  <si>
    <r>
      <t>Non-numerically controlled Hot forming machines for forging, die forging (including presses)and hot hammers</t>
    </r>
    <r>
      <rPr>
        <sz val="12"/>
        <rFont val="宋体"/>
        <charset val="134"/>
      </rPr>
      <t>，</t>
    </r>
    <r>
      <rPr>
        <sz val="12"/>
        <rFont val="Times New Roman"/>
        <charset val="134"/>
      </rPr>
      <t xml:space="preserve"> other than closed die forging machines</t>
    </r>
  </si>
  <si>
    <t>6925</t>
  </si>
  <si>
    <t>84622210</t>
  </si>
  <si>
    <t>数控的型材成型机</t>
  </si>
  <si>
    <r>
      <t>Profile forming machines</t>
    </r>
    <r>
      <rPr>
        <sz val="12"/>
        <rFont val="宋体"/>
        <charset val="134"/>
      </rPr>
      <t>，</t>
    </r>
    <r>
      <rPr>
        <sz val="12"/>
        <rFont val="Times New Roman"/>
        <charset val="134"/>
      </rPr>
      <t>numerically controlled</t>
    </r>
  </si>
  <si>
    <t>6926</t>
  </si>
  <si>
    <t>84622290</t>
  </si>
  <si>
    <t>非数控的型材成型机</t>
  </si>
  <si>
    <r>
      <t>Profile forming machines</t>
    </r>
    <r>
      <rPr>
        <sz val="12"/>
        <rFont val="宋体"/>
        <charset val="134"/>
      </rPr>
      <t>，</t>
    </r>
    <r>
      <rPr>
        <sz val="12"/>
        <rFont val="Times New Roman"/>
        <charset val="134"/>
      </rPr>
      <t>not numerically controlled</t>
    </r>
  </si>
  <si>
    <t>6927</t>
  </si>
  <si>
    <t>84622300</t>
  </si>
  <si>
    <t>数控折弯机</t>
  </si>
  <si>
    <t>Numerically controlled press brakes</t>
  </si>
  <si>
    <t>6928</t>
  </si>
  <si>
    <t>84622400</t>
  </si>
  <si>
    <t>数控多边折弯机</t>
  </si>
  <si>
    <t>Numerically controlled panel benders</t>
  </si>
  <si>
    <t>6929</t>
  </si>
  <si>
    <t>84622500</t>
  </si>
  <si>
    <t>数控卷板机</t>
  </si>
  <si>
    <t>Numerically controlled roll forming machines</t>
  </si>
  <si>
    <t>6930</t>
  </si>
  <si>
    <t>84622610</t>
  </si>
  <si>
    <t>数控矫直机</t>
  </si>
  <si>
    <t>Numerically controlled traightenning machines</t>
  </si>
  <si>
    <t>6931</t>
  </si>
  <si>
    <t>84622690</t>
  </si>
  <si>
    <t>其他数控弯曲、折叠或矫平机床</t>
  </si>
  <si>
    <t>Other numerically controlled bending, folding or flattening machines</t>
  </si>
  <si>
    <t>6932</t>
  </si>
  <si>
    <t>84622910</t>
  </si>
  <si>
    <t>非数控矫直机</t>
  </si>
  <si>
    <t>Straightenning machines, not numerically controlled</t>
  </si>
  <si>
    <t>6933</t>
  </si>
  <si>
    <t>84622990</t>
  </si>
  <si>
    <t>其他非数控弯曲、折叠或矫平机床</t>
  </si>
  <si>
    <t>Other bending, folding or flattening machines, not numerically controlled</t>
  </si>
  <si>
    <t>6934</t>
  </si>
  <si>
    <t>84623210</t>
  </si>
  <si>
    <t>数控纵剪线和定尺剪切线</t>
  </si>
  <si>
    <t>sliting lines and cut-to-length lines,numericl controlled</t>
  </si>
  <si>
    <t>6935</t>
  </si>
  <si>
    <t>84623290</t>
  </si>
  <si>
    <t>非数控纵剪线和定尺剪切线</t>
  </si>
  <si>
    <t>sliting lines and cut-to-length lines,not numericl controlled</t>
  </si>
  <si>
    <t>6936</t>
  </si>
  <si>
    <t>84623300</t>
  </si>
  <si>
    <t>数控剪切机床</t>
  </si>
  <si>
    <t>Numericlly controlled shear machines</t>
  </si>
  <si>
    <t>6937</t>
  </si>
  <si>
    <t>84623900</t>
  </si>
  <si>
    <t>其他剪切机床</t>
  </si>
  <si>
    <t>Other shearing machine, not numrically controlled</t>
  </si>
  <si>
    <t>6938</t>
  </si>
  <si>
    <t>84624211</t>
  </si>
  <si>
    <t>自动换模式数控步冲压力机</t>
  </si>
  <si>
    <t>CNC automatic tool change punch press, numerically controlled</t>
  </si>
  <si>
    <t>6939</t>
  </si>
  <si>
    <t>84624212</t>
  </si>
  <si>
    <t>其他数控冲床</t>
  </si>
  <si>
    <t>Other numberically controlled punch press</t>
  </si>
  <si>
    <t>6940</t>
  </si>
  <si>
    <t>84624290</t>
  </si>
  <si>
    <t>其他数控冲孔、开槽机或步冲机</t>
  </si>
  <si>
    <t>Other numberically controlled Punching, notching or nibbling machines</t>
  </si>
  <si>
    <t>6941</t>
  </si>
  <si>
    <t>84624900</t>
  </si>
  <si>
    <t>非数控冲孔、开槽机或步冲机</t>
  </si>
  <si>
    <t>Punching, notching or nibbling machines, not numerically controlled</t>
  </si>
  <si>
    <t>6942</t>
  </si>
  <si>
    <t>84625100</t>
  </si>
  <si>
    <t>数控金属管道、管材、型材、空心型材和棒材的加工机床</t>
  </si>
  <si>
    <t>Numberically controlled metal tubes/profiles/hollow profiles/bar machines</t>
  </si>
  <si>
    <t>6943</t>
  </si>
  <si>
    <t>84625900</t>
  </si>
  <si>
    <t>非数控金属管道、管材、型材、空心型材和棒材的加工机床</t>
  </si>
  <si>
    <t>Non-numberically controlled metal tubes/profiles/hollow profiles/bar machines</t>
  </si>
  <si>
    <t>6944</t>
  </si>
  <si>
    <t>84626110</t>
  </si>
  <si>
    <t>数控液压压力机</t>
  </si>
  <si>
    <t>Numberically controlled Hydraulic presses machines</t>
  </si>
  <si>
    <t>6945</t>
  </si>
  <si>
    <t>84626190</t>
  </si>
  <si>
    <t>非数控液压压力机</t>
  </si>
  <si>
    <t>Non-numberically controlled Hydraulic presses machines</t>
  </si>
  <si>
    <t>6946</t>
  </si>
  <si>
    <t>84626210</t>
  </si>
  <si>
    <t>数控机械压力机</t>
  </si>
  <si>
    <t>Numberically controlled Mechanical presses</t>
  </si>
  <si>
    <t>6947</t>
  </si>
  <si>
    <t>84626290</t>
  </si>
  <si>
    <t>非数控机械压力机</t>
  </si>
  <si>
    <t>Non-numberically controlled Mechanical presses</t>
  </si>
  <si>
    <t>6948</t>
  </si>
  <si>
    <t>84626300</t>
  </si>
  <si>
    <t>伺服压力机</t>
  </si>
  <si>
    <t>Servo presses</t>
  </si>
  <si>
    <t>6949</t>
  </si>
  <si>
    <t>84626910</t>
  </si>
  <si>
    <t>其他数控金属冷加工压力机</t>
  </si>
  <si>
    <r>
      <t>Other Cold metal working presses</t>
    </r>
    <r>
      <rPr>
        <sz val="12"/>
        <rFont val="宋体"/>
        <charset val="134"/>
      </rPr>
      <t>，</t>
    </r>
    <r>
      <rPr>
        <sz val="12"/>
        <rFont val="Times New Roman"/>
        <charset val="134"/>
      </rPr>
      <t>numberically controlled</t>
    </r>
  </si>
  <si>
    <t>6950</t>
  </si>
  <si>
    <t>84626990</t>
  </si>
  <si>
    <t>其他非数控金属冷加工压力机</t>
  </si>
  <si>
    <r>
      <t>Other controlled Cold metal working presses</t>
    </r>
    <r>
      <rPr>
        <sz val="12"/>
        <rFont val="宋体"/>
        <charset val="134"/>
      </rPr>
      <t>，</t>
    </r>
    <r>
      <rPr>
        <sz val="12"/>
        <rFont val="Times New Roman"/>
        <charset val="134"/>
      </rPr>
      <t>not numberically controlled</t>
    </r>
  </si>
  <si>
    <t>6951</t>
  </si>
  <si>
    <t>84629010</t>
  </si>
  <si>
    <t>其他数控的金属管道、管材、型材、空心型材和棒材的加工机床</t>
  </si>
  <si>
    <r>
      <t>Other metal tubes/profiles/hollow profiles/bar machines</t>
    </r>
    <r>
      <rPr>
        <sz val="12"/>
        <rFont val="宋体"/>
        <charset val="134"/>
      </rPr>
      <t>，</t>
    </r>
    <r>
      <rPr>
        <sz val="12"/>
        <rFont val="Times New Roman"/>
        <charset val="134"/>
      </rPr>
      <t xml:space="preserve">numberically controlled </t>
    </r>
  </si>
  <si>
    <t>6952</t>
  </si>
  <si>
    <t>84629090</t>
  </si>
  <si>
    <t>其他非数控的金属管道、管材、型材、空心型材和棒材的加工机床</t>
  </si>
  <si>
    <t xml:space="preserve">Other metal tubes/profiles/hollow profiles/bar machines,not numberically controlled </t>
  </si>
  <si>
    <t>6953</t>
  </si>
  <si>
    <t>84631011</t>
  </si>
  <si>
    <t>拉拔力为300吨及以下的冷拔管机</t>
  </si>
  <si>
    <t>Cold-drawing tube benches, ≤300t</t>
  </si>
  <si>
    <t>6954</t>
  </si>
  <si>
    <t>84631019</t>
  </si>
  <si>
    <t>其他冷拔管机</t>
  </si>
  <si>
    <r>
      <t xml:space="preserve">Cold-drawing tube benches, </t>
    </r>
    <r>
      <rPr>
        <sz val="12"/>
        <rFont val="宋体"/>
        <charset val="134"/>
      </rPr>
      <t>＞</t>
    </r>
    <r>
      <rPr>
        <sz val="12"/>
        <rFont val="Times New Roman"/>
        <charset val="134"/>
      </rPr>
      <t>300t</t>
    </r>
  </si>
  <si>
    <t>6955</t>
  </si>
  <si>
    <t>84631020</t>
  </si>
  <si>
    <t>拔丝机</t>
  </si>
  <si>
    <t>Wiredrawing machines</t>
  </si>
  <si>
    <t>6956</t>
  </si>
  <si>
    <t>84631090</t>
  </si>
  <si>
    <t>其他杆、管、型材及类似品的拉拔机</t>
  </si>
  <si>
    <t>Other draw-benches for bars/tubes/profiles/wire, nes</t>
  </si>
  <si>
    <t>6957</t>
  </si>
  <si>
    <t>84632000</t>
  </si>
  <si>
    <t>螺纹滚轧机</t>
  </si>
  <si>
    <t>Thread rolling machines</t>
  </si>
  <si>
    <t>6958</t>
  </si>
  <si>
    <t>84633000</t>
  </si>
  <si>
    <t>金属丝加工机</t>
  </si>
  <si>
    <t>Machines for working metal wire</t>
  </si>
  <si>
    <t>6959</t>
  </si>
  <si>
    <t>84639000</t>
  </si>
  <si>
    <t>金属或金属陶瓷的其他非切削加工机床</t>
  </si>
  <si>
    <t>Machine-tools for workg metals without removing material, nes</t>
  </si>
  <si>
    <t>6960</t>
  </si>
  <si>
    <t>84641010</t>
  </si>
  <si>
    <t>圆盘锯</t>
  </si>
  <si>
    <t>Sawing machine of disk saw</t>
  </si>
  <si>
    <t>6961</t>
  </si>
  <si>
    <t>84641020</t>
  </si>
  <si>
    <t>钢丝锯</t>
  </si>
  <si>
    <t>Sawing machine of scroll saw</t>
  </si>
  <si>
    <t>6962</t>
  </si>
  <si>
    <t>84641090</t>
  </si>
  <si>
    <t>其他加工矿物等材料的锯床</t>
  </si>
  <si>
    <t>Other sawing machine, nes</t>
  </si>
  <si>
    <t>6963</t>
  </si>
  <si>
    <t>84642010</t>
  </si>
  <si>
    <t>玻璃研磨或抛光机床</t>
  </si>
  <si>
    <t>Grindg/polish mach for grinding or polishing glass or glassware</t>
  </si>
  <si>
    <t>6964</t>
  </si>
  <si>
    <t>84642090</t>
  </si>
  <si>
    <t>其他加工矿物等材料的研磨或抛光机床</t>
  </si>
  <si>
    <t>Other grinding or polishing machines, nes</t>
  </si>
  <si>
    <t>6965</t>
  </si>
  <si>
    <t>84649011</t>
  </si>
  <si>
    <t>切割机</t>
  </si>
  <si>
    <t>Cutting-off machines for cold-working glass or glassware</t>
  </si>
  <si>
    <t>6966</t>
  </si>
  <si>
    <t>84649012</t>
  </si>
  <si>
    <t>刻花机</t>
  </si>
  <si>
    <t>Carving machines for cold-working glass or glassware</t>
  </si>
  <si>
    <t>6967</t>
  </si>
  <si>
    <t>84649019</t>
  </si>
  <si>
    <t>其他玻璃冷加工机床</t>
  </si>
  <si>
    <t>Other machines for cold-working glass or glassware, nes</t>
  </si>
  <si>
    <t>6968</t>
  </si>
  <si>
    <t>84649090</t>
  </si>
  <si>
    <t>其他税目8464的未列名机床</t>
  </si>
  <si>
    <t>Other machine-tools for working stone, ceramics, concrete, nes</t>
  </si>
  <si>
    <t>6969</t>
  </si>
  <si>
    <t>84651000</t>
  </si>
  <si>
    <t>不需更换工具即可进行不同机械加工的机器</t>
  </si>
  <si>
    <t>Machines which can carry out different types of machining operations without tool change between such operations</t>
  </si>
  <si>
    <t>6970</t>
  </si>
  <si>
    <t>84652010</t>
  </si>
  <si>
    <t>以刨、铣、钻孔、研磨、抛光、凿榫及其他切削为主的加工中心，加工木材及类似硬质材料的</t>
  </si>
  <si>
    <t>Machining centres for working wood and similar hard materials, with main functions of planing, milling, drilling,grinding or other moulding</t>
  </si>
  <si>
    <t>6971</t>
  </si>
  <si>
    <t>84652090</t>
  </si>
  <si>
    <t>加工木材及类似硬质材料的其他加工中心</t>
  </si>
  <si>
    <t>Other machining centres for working wood and similar hard materials</t>
  </si>
  <si>
    <t>6972</t>
  </si>
  <si>
    <t>84659100</t>
  </si>
  <si>
    <t>加工木材等材料的锯床</t>
  </si>
  <si>
    <t>Sawing machines for working wood,cork,bone,hard rubber,hard plastics etc</t>
  </si>
  <si>
    <t>6973</t>
  </si>
  <si>
    <t>84659200</t>
  </si>
  <si>
    <t>加工木材等材料的刨、铣或切削机器</t>
  </si>
  <si>
    <t>Planing,milling or moulding machines for working wood,cork,bone,hard rubber,hard plastics etc</t>
  </si>
  <si>
    <t>6974</t>
  </si>
  <si>
    <t>84659300</t>
  </si>
  <si>
    <t>加工木材等材料的研磨或抛光机器</t>
  </si>
  <si>
    <t>Grinding,sanding or polishing machines for working wood,cork,bone,hard rubber,hard plastics etc</t>
  </si>
  <si>
    <t>6975</t>
  </si>
  <si>
    <t>84659400</t>
  </si>
  <si>
    <t>加工木材等材料的弯曲或装配机器</t>
  </si>
  <si>
    <t>Bending, sanding machines for working wood,cork,bone,hard rubber,hard plastics etc</t>
  </si>
  <si>
    <t>6976</t>
  </si>
  <si>
    <t>84659500</t>
  </si>
  <si>
    <t>加工木材等材料的钻孔或凿榫机器</t>
  </si>
  <si>
    <t>Drilling or mortising machines for working wood,cork,bone,hard rubber,hard plastics etc</t>
  </si>
  <si>
    <t>6977</t>
  </si>
  <si>
    <t>84659600</t>
  </si>
  <si>
    <t>加工木材等材料的剖、切或刮削机器</t>
  </si>
  <si>
    <t>Splitting,slicing paring machines for working wood,cork,bone,hard rubber,hard plastics etc</t>
  </si>
  <si>
    <t>6978</t>
  </si>
  <si>
    <t>84659900</t>
  </si>
  <si>
    <t>加工木材等材料的其他机床</t>
  </si>
  <si>
    <t>Other Machines tools for working wood,cork,bone,hard rubber,hard plastics etc</t>
  </si>
  <si>
    <t>6979</t>
  </si>
  <si>
    <t>84661000</t>
  </si>
  <si>
    <t>工具夹具及自启板牙切头</t>
  </si>
  <si>
    <t>Tool holders &amp; self-opening dieheads for machines of 84.56 to 84.65</t>
  </si>
  <si>
    <t>6980</t>
  </si>
  <si>
    <t>84662000</t>
  </si>
  <si>
    <t>工件夹具</t>
  </si>
  <si>
    <t>Work holders for use with machines of 84.56 to 84.65</t>
  </si>
  <si>
    <t>6981</t>
  </si>
  <si>
    <t>84663000</t>
  </si>
  <si>
    <t>分度头及其他专用于机床的附件</t>
  </si>
  <si>
    <t>Dividing heads and oth special attachments for machine-tools</t>
  </si>
  <si>
    <t>6982</t>
  </si>
  <si>
    <t>84669100</t>
  </si>
  <si>
    <t>税目8464所列机器用的零附件</t>
  </si>
  <si>
    <t>Parts &amp; accessories nes for use on mach of hdg No 84.64</t>
  </si>
  <si>
    <t>6983</t>
  </si>
  <si>
    <t>84669200</t>
  </si>
  <si>
    <t>税目8465所列机器用的零附件</t>
  </si>
  <si>
    <t>Parts &amp; accessories nes for use on mach of heading No 84.65</t>
  </si>
  <si>
    <t>6984</t>
  </si>
  <si>
    <t>84669310</t>
  </si>
  <si>
    <t>刀库及自动换刀装置</t>
  </si>
  <si>
    <t>Tool magazine &amp; ATC(Automatic Tool Changer)</t>
  </si>
  <si>
    <t>6985</t>
  </si>
  <si>
    <t>84669390</t>
  </si>
  <si>
    <t>税目8456-8461机器用其他零附件</t>
  </si>
  <si>
    <t>Parts &amp; accessories nes for use on mach of hdg No 84.56 to 84.61</t>
  </si>
  <si>
    <t>6986</t>
  </si>
  <si>
    <t>84669400</t>
  </si>
  <si>
    <t>税目8462-8463机器用其他零附件</t>
  </si>
  <si>
    <t>Parts &amp; accessories nes for use on mach of heading No 84.62 or 84.63</t>
  </si>
  <si>
    <t>6987</t>
  </si>
  <si>
    <t>84671100</t>
  </si>
  <si>
    <t>旋转式手提风动工具</t>
  </si>
  <si>
    <t>Pneumatic hand tools, rotary type</t>
  </si>
  <si>
    <t>6988</t>
  </si>
  <si>
    <t>84671900</t>
  </si>
  <si>
    <t>其他手提式风动工具</t>
  </si>
  <si>
    <t>Pneumatic hand tools, nes</t>
  </si>
  <si>
    <t>6989</t>
  </si>
  <si>
    <t>84672100</t>
  </si>
  <si>
    <t>电动钻</t>
  </si>
  <si>
    <t>Drills of all kinds</t>
  </si>
  <si>
    <t>6990</t>
  </si>
  <si>
    <t>84672210</t>
  </si>
  <si>
    <t>电动链锯</t>
  </si>
  <si>
    <t>Chain saws with self-contained electric motor</t>
  </si>
  <si>
    <t>6991</t>
  </si>
  <si>
    <t>84672290</t>
  </si>
  <si>
    <t>其他电动锯</t>
  </si>
  <si>
    <t>Electric saws, working in the hand</t>
  </si>
  <si>
    <t>6992</t>
  </si>
  <si>
    <t>84672910</t>
  </si>
  <si>
    <t>电动砂磨工具</t>
  </si>
  <si>
    <t>Grinding tools</t>
  </si>
  <si>
    <t>6993</t>
  </si>
  <si>
    <t>84672920</t>
  </si>
  <si>
    <t>电刨</t>
  </si>
  <si>
    <t>Planings</t>
  </si>
  <si>
    <t>6994</t>
  </si>
  <si>
    <t>84672990</t>
  </si>
  <si>
    <t>其他电动工具</t>
  </si>
  <si>
    <t>Other tolls for working in the hand, nes</t>
  </si>
  <si>
    <t>6995</t>
  </si>
  <si>
    <t>84678100</t>
  </si>
  <si>
    <t>手提式液压或其他动力链锯</t>
  </si>
  <si>
    <t>Chain saws for working in the hand,  hydraulic</t>
  </si>
  <si>
    <t>6996</t>
  </si>
  <si>
    <t>84678900</t>
  </si>
  <si>
    <t>其他手提式液压或其他动力工具</t>
  </si>
  <si>
    <t>Hand tools with self-contained non-electric motor, nes</t>
  </si>
  <si>
    <t>6997</t>
  </si>
  <si>
    <t>84679110</t>
  </si>
  <si>
    <t>电动链锯用零件</t>
  </si>
  <si>
    <t>Parts of chain saw, with self-contained electri motor</t>
  </si>
  <si>
    <t>6998</t>
  </si>
  <si>
    <t>84679190</t>
  </si>
  <si>
    <t>其他链锯用零件</t>
  </si>
  <si>
    <t>Parts of chain saw, nes</t>
  </si>
  <si>
    <t>6999</t>
  </si>
  <si>
    <t>84679200</t>
  </si>
  <si>
    <t>风动工具零件</t>
  </si>
  <si>
    <t>Parts of pneumatic hand tool</t>
  </si>
  <si>
    <t>7000</t>
  </si>
  <si>
    <t>84679910</t>
  </si>
  <si>
    <t>其他手提式电动工具用零件</t>
  </si>
  <si>
    <t>Parts of self-contained electric motor of heading 8467, nes</t>
  </si>
  <si>
    <t>7001</t>
  </si>
  <si>
    <t>84679990</t>
  </si>
  <si>
    <t>其他手提式工具用零件</t>
  </si>
  <si>
    <t>Parts of self-contained of heading 8467, nes</t>
  </si>
  <si>
    <t>7002</t>
  </si>
  <si>
    <t>84681000</t>
  </si>
  <si>
    <t>手提喷焊器</t>
  </si>
  <si>
    <t>Torches, hand-held, for soldering, brazing′welding</t>
  </si>
  <si>
    <t>7003</t>
  </si>
  <si>
    <t>84682000</t>
  </si>
  <si>
    <t>其他气体焊或表面回火机器及装置</t>
  </si>
  <si>
    <t>Gas-operated machinery for welding nes</t>
  </si>
  <si>
    <t>7004</t>
  </si>
  <si>
    <t>84688000</t>
  </si>
  <si>
    <t>其他焊接机器及装置</t>
  </si>
  <si>
    <t>Welding machinery not gas-operated</t>
  </si>
  <si>
    <t>7005</t>
  </si>
  <si>
    <t>84689000</t>
  </si>
  <si>
    <t>焊接机器用零件</t>
  </si>
  <si>
    <t>Welding machinery parts</t>
  </si>
  <si>
    <t>7006</t>
  </si>
  <si>
    <t>84701000</t>
  </si>
  <si>
    <t>电子计算器及袖珍式数据录放机器</t>
  </si>
  <si>
    <t>Electronic calculators, operating without external source of power</t>
  </si>
  <si>
    <t>7007</t>
  </si>
  <si>
    <t>84702100</t>
  </si>
  <si>
    <t>装有打印装置的电子计算器</t>
  </si>
  <si>
    <t>Electronic calculating mach, incorporating a printing device, nes</t>
  </si>
  <si>
    <t>7008</t>
  </si>
  <si>
    <t>84702900</t>
  </si>
  <si>
    <t>其他电子计算器</t>
  </si>
  <si>
    <t>Electronic calculating mach, nes</t>
  </si>
  <si>
    <t>7009</t>
  </si>
  <si>
    <t>84703000</t>
  </si>
  <si>
    <t>其他计算机器</t>
  </si>
  <si>
    <t>Calculating mach, nes</t>
  </si>
  <si>
    <t>7010</t>
  </si>
  <si>
    <t>84705010</t>
  </si>
  <si>
    <t>销售点终端出纳机</t>
  </si>
  <si>
    <t>Cash registers used in shops</t>
  </si>
  <si>
    <t>7011</t>
  </si>
  <si>
    <t>84705090</t>
  </si>
  <si>
    <t>其他现金出纳机</t>
  </si>
  <si>
    <t>Cash registers, nes</t>
  </si>
  <si>
    <t>7012</t>
  </si>
  <si>
    <t>84709000</t>
  </si>
  <si>
    <t>邮资盖戳机、售票机及类似机器</t>
  </si>
  <si>
    <t>Postage franking machines, etc, with a calculatg device</t>
  </si>
  <si>
    <t>7013</t>
  </si>
  <si>
    <t>84713010</t>
  </si>
  <si>
    <t>平板电脑</t>
  </si>
  <si>
    <t>Tablet computer</t>
  </si>
  <si>
    <t>7014</t>
  </si>
  <si>
    <t>84713090</t>
  </si>
  <si>
    <t>重量≤10kg的便携自动数据处理设备</t>
  </si>
  <si>
    <t>Other portable ADP, weight≤10kg,comprising at least a central processing unit and an input and output unit</t>
  </si>
  <si>
    <t>7015</t>
  </si>
  <si>
    <t>84714110</t>
  </si>
  <si>
    <t>巨、大、中型计算机</t>
  </si>
  <si>
    <t>Mainframes, with at lease a CPU &amp; an input/output unit,in the same housing</t>
  </si>
  <si>
    <t>7016</t>
  </si>
  <si>
    <t>84714120</t>
  </si>
  <si>
    <t>小型机</t>
  </si>
  <si>
    <t>Mini-computers,with at lease a CPU &amp; an input/output unit,in the same housing</t>
  </si>
  <si>
    <t>7017</t>
  </si>
  <si>
    <t>84714140</t>
  </si>
  <si>
    <t>微型机</t>
  </si>
  <si>
    <t>Microprocessors,with at lease a CPU &amp; an input/output unit,in the same housing</t>
  </si>
  <si>
    <t>7018</t>
  </si>
  <si>
    <t>84714190</t>
  </si>
  <si>
    <t>其他自动数据处理单体机</t>
  </si>
  <si>
    <t>Digital ADP with at lease a CPU &amp; an input/output unit,in the same housing nes</t>
  </si>
  <si>
    <t>7019</t>
  </si>
  <si>
    <t>84714910</t>
  </si>
  <si>
    <t>以系统形式进出口的巨、大、中型计算机</t>
  </si>
  <si>
    <t>Mainframes, presented in the form of systems</t>
  </si>
  <si>
    <t>7020</t>
  </si>
  <si>
    <t>84714920</t>
  </si>
  <si>
    <t>以系统形式进出口的小型计算机</t>
  </si>
  <si>
    <t>Mini-computers, presented in the form of systems</t>
  </si>
  <si>
    <t>7021</t>
  </si>
  <si>
    <t>84714940</t>
  </si>
  <si>
    <t>以系统形式进出口的微型机</t>
  </si>
  <si>
    <t>Microprocessors, presented in the form of systems</t>
  </si>
  <si>
    <t>7022</t>
  </si>
  <si>
    <t>84714991</t>
  </si>
  <si>
    <t>分散型工业过程控制设备</t>
  </si>
  <si>
    <t>Distributed control systems</t>
  </si>
  <si>
    <t>7023</t>
  </si>
  <si>
    <t>84714999</t>
  </si>
  <si>
    <t>以系统形式报验的其他计算机</t>
  </si>
  <si>
    <t>Digital ADP presented in the form of systems, nes</t>
  </si>
  <si>
    <t>7024</t>
  </si>
  <si>
    <t>84715010</t>
  </si>
  <si>
    <t>巨、大、中型机处理部件</t>
  </si>
  <si>
    <t>Digital process units of mainframes</t>
  </si>
  <si>
    <t>7025</t>
  </si>
  <si>
    <t>84715020</t>
  </si>
  <si>
    <t>小型机的处理部件</t>
  </si>
  <si>
    <t>Digital process units of mini-computers</t>
  </si>
  <si>
    <t>7026</t>
  </si>
  <si>
    <t>84715040</t>
  </si>
  <si>
    <t>微型机的处理部件</t>
  </si>
  <si>
    <t>Digital process units of microprocessors</t>
  </si>
  <si>
    <t>7027</t>
  </si>
  <si>
    <t>84715090</t>
  </si>
  <si>
    <t>自动数据处理设备的其他处理部件</t>
  </si>
  <si>
    <t>Digital process units, nes</t>
  </si>
  <si>
    <t>7028</t>
  </si>
  <si>
    <t>84716040</t>
  </si>
  <si>
    <t>巨、大、中及小型计算机用终端</t>
  </si>
  <si>
    <t>Terminals for mainframes or mini-computers</t>
  </si>
  <si>
    <t>7029</t>
  </si>
  <si>
    <t>84716050</t>
  </si>
  <si>
    <t>扫描仪</t>
  </si>
  <si>
    <t>Scanners</t>
  </si>
  <si>
    <t>7030</t>
  </si>
  <si>
    <t>84716060</t>
  </si>
  <si>
    <t>数字化仪</t>
  </si>
  <si>
    <t>Digitisers</t>
  </si>
  <si>
    <t>7031</t>
  </si>
  <si>
    <t>84716071</t>
  </si>
  <si>
    <t>键盘</t>
  </si>
  <si>
    <t>Keyboards</t>
  </si>
  <si>
    <t>7032</t>
  </si>
  <si>
    <t>84716072</t>
  </si>
  <si>
    <t>鼠标器</t>
  </si>
  <si>
    <t>Mouses</t>
  </si>
  <si>
    <t>7033</t>
  </si>
  <si>
    <t>84716090</t>
  </si>
  <si>
    <t>自动处理设备的其他输入或输出部件</t>
  </si>
  <si>
    <t>Other input or output units, nes</t>
  </si>
  <si>
    <t>7034</t>
  </si>
  <si>
    <t>84717011</t>
  </si>
  <si>
    <t>固态硬盘式驱动器</t>
  </si>
  <si>
    <t>Solid state disk drives</t>
  </si>
  <si>
    <t>7035</t>
  </si>
  <si>
    <t>84717019</t>
  </si>
  <si>
    <t>除固态硬盘式之外其他硬盘驱动器</t>
  </si>
  <si>
    <t>Rigid disk drives(excluding solid state type)</t>
  </si>
  <si>
    <t>7036</t>
  </si>
  <si>
    <t>84717020</t>
  </si>
  <si>
    <t>软盘驱动器</t>
  </si>
  <si>
    <t>Floppy disk drives</t>
  </si>
  <si>
    <t>7037</t>
  </si>
  <si>
    <t>84717030</t>
  </si>
  <si>
    <t>光盘驱动器</t>
  </si>
  <si>
    <t>CD drives</t>
  </si>
  <si>
    <t>7038</t>
  </si>
  <si>
    <t>84717090</t>
  </si>
  <si>
    <t>自动数据处理设备的其他存储部件</t>
  </si>
  <si>
    <t>Other storage units, nes</t>
  </si>
  <si>
    <t>7039</t>
  </si>
  <si>
    <t>84718000</t>
  </si>
  <si>
    <t>自动数据处理设备的其他部件</t>
  </si>
  <si>
    <t>Other units automatic data processing machines</t>
  </si>
  <si>
    <t>7040</t>
  </si>
  <si>
    <t>84719000</t>
  </si>
  <si>
    <t>其他磁性或光学阅读机、数据转录及处理机器</t>
  </si>
  <si>
    <t>Machines for transcrib/processing data, nes</t>
  </si>
  <si>
    <t>7041</t>
  </si>
  <si>
    <t>84721000</t>
  </si>
  <si>
    <t>胶版复印机、油印机</t>
  </si>
  <si>
    <t>Office duplicating mach</t>
  </si>
  <si>
    <t>7042</t>
  </si>
  <si>
    <t>84723010</t>
  </si>
  <si>
    <t>邮政信件分拣及封装设备</t>
  </si>
  <si>
    <t>Machines for soring/closing/banding mail</t>
  </si>
  <si>
    <t>7043</t>
  </si>
  <si>
    <t>84723090</t>
  </si>
  <si>
    <t>其他信件分类、折叠、装封等机器</t>
  </si>
  <si>
    <t>Machines for foldg/opening mail; for affix/cancelg postage stamps</t>
  </si>
  <si>
    <t>7044</t>
  </si>
  <si>
    <t>84729010</t>
  </si>
  <si>
    <t>自动柜员机</t>
  </si>
  <si>
    <t>Automatic banknote dispensers</t>
  </si>
  <si>
    <t>7045</t>
  </si>
  <si>
    <t>84729021</t>
  </si>
  <si>
    <t>打洞机</t>
  </si>
  <si>
    <t>Perforator</t>
  </si>
  <si>
    <t>7046</t>
  </si>
  <si>
    <t>84729022</t>
  </si>
  <si>
    <t>订书机</t>
  </si>
  <si>
    <t>Stapler</t>
  </si>
  <si>
    <t>7047</t>
  </si>
  <si>
    <t>84729029</t>
  </si>
  <si>
    <t>其他装订用机器</t>
  </si>
  <si>
    <t>Other stapling machines, nes</t>
  </si>
  <si>
    <t>7048</t>
  </si>
  <si>
    <t>84729030</t>
  </si>
  <si>
    <t>碎纸机</t>
  </si>
  <si>
    <t>Paper shrudders</t>
  </si>
  <si>
    <t>7049</t>
  </si>
  <si>
    <t>84729040</t>
  </si>
  <si>
    <t>地址印写机及地址铭牌压印机</t>
  </si>
  <si>
    <t>Duplicating machines</t>
  </si>
  <si>
    <t>7050</t>
  </si>
  <si>
    <t>84729050</t>
  </si>
  <si>
    <t>文字处理机</t>
  </si>
  <si>
    <t>Word-processing machines</t>
  </si>
  <si>
    <t>7051</t>
  </si>
  <si>
    <t>84729060</t>
  </si>
  <si>
    <t>打字机,但税目8443的打印机除外</t>
  </si>
  <si>
    <t>Typewriters, other than printers of heading 84.43</t>
  </si>
  <si>
    <t>7052</t>
  </si>
  <si>
    <t>84729090</t>
  </si>
  <si>
    <t>其他办公用机器</t>
  </si>
  <si>
    <t>Office machines, nes</t>
  </si>
  <si>
    <t>7053</t>
  </si>
  <si>
    <t>84732100</t>
  </si>
  <si>
    <t>税目8470所列电子计算器的零附件</t>
  </si>
  <si>
    <t>Parts &amp; accessories of machines of subhdgs 8470.1000/2100/2900</t>
  </si>
  <si>
    <t>7054</t>
  </si>
  <si>
    <t>84732900</t>
  </si>
  <si>
    <t>税目8470所列其他机器的零附件</t>
  </si>
  <si>
    <t>Parts &amp; accessories of other machines of heading 84.70</t>
  </si>
  <si>
    <t>7055</t>
  </si>
  <si>
    <t>84733010</t>
  </si>
  <si>
    <t>数字式大、中、小型计算机零附件</t>
  </si>
  <si>
    <t>Parts/accessor of 8471.1000/4110/4120/4910/4920/5010/5020/6090/7019</t>
  </si>
  <si>
    <t>7056</t>
  </si>
  <si>
    <t>84733090</t>
  </si>
  <si>
    <t>税目8471所列计算机的其他零附件</t>
  </si>
  <si>
    <t>Parts/accessories of other machines of heading 84.71</t>
  </si>
  <si>
    <t>7057</t>
  </si>
  <si>
    <t>84734010</t>
  </si>
  <si>
    <t>自动柜员机用出钞器和循环出钞机</t>
  </si>
  <si>
    <t>Banknote dispensers and recyclers of automated tellers</t>
  </si>
  <si>
    <t>7058</t>
  </si>
  <si>
    <t>84734020</t>
  </si>
  <si>
    <t>文字处理机、打字机零附件</t>
  </si>
  <si>
    <t>Parts and accessories of the machines of subheading 8472.9050, 8472.9060</t>
  </si>
  <si>
    <t>7059</t>
  </si>
  <si>
    <t>84734090</t>
  </si>
  <si>
    <t>税目8472所列其他办公用机器零附件</t>
  </si>
  <si>
    <t>Other parts and accessories of machines of heading 84.72</t>
  </si>
  <si>
    <t>7060</t>
  </si>
  <si>
    <t>84735000</t>
  </si>
  <si>
    <t>税目8469-8472中所列机器零附件</t>
  </si>
  <si>
    <t>Parts and accessories equally suitable for use with the machines of two or more of the headings 84.70 to 84.72</t>
  </si>
  <si>
    <t>7061</t>
  </si>
  <si>
    <t>84741000</t>
  </si>
  <si>
    <t>固体矿物的分类、筛选、分离或洗涤机器</t>
  </si>
  <si>
    <t>Sorting/screening/separating/washing mach for ore/oth minerals</t>
  </si>
  <si>
    <t>7062</t>
  </si>
  <si>
    <t>84742010</t>
  </si>
  <si>
    <t>齿辊式破碎及磨粉机器</t>
  </si>
  <si>
    <t>Crushing or grinding machines, toothing roller type</t>
  </si>
  <si>
    <t>7063</t>
  </si>
  <si>
    <t>84742020</t>
  </si>
  <si>
    <t>球磨式破碎及磨粉机器</t>
  </si>
  <si>
    <t>Crushing or grinding machines, Em-Peters type</t>
  </si>
  <si>
    <t>7064</t>
  </si>
  <si>
    <t>84742090</t>
  </si>
  <si>
    <t>其他破碎及磨粉机器</t>
  </si>
  <si>
    <t>Other crushing or grinding machines for earth/stone/ores, etc</t>
  </si>
  <si>
    <t>7065</t>
  </si>
  <si>
    <t>84743100</t>
  </si>
  <si>
    <t>混凝土或砂浆混合机器</t>
  </si>
  <si>
    <t>Concrete′mortar mixers</t>
  </si>
  <si>
    <t>7066</t>
  </si>
  <si>
    <t>84743200</t>
  </si>
  <si>
    <t>矿物与沥青的混合机器</t>
  </si>
  <si>
    <t>Mach for mixing mineral substances with bitumen</t>
  </si>
  <si>
    <t>7067</t>
  </si>
  <si>
    <t>84743900</t>
  </si>
  <si>
    <t>其他混合或搅拌机器</t>
  </si>
  <si>
    <t>Mixing′kneading mach nes for earth′other mineral substances etc</t>
  </si>
  <si>
    <t>7068</t>
  </si>
  <si>
    <t>84748010</t>
  </si>
  <si>
    <t>固体矿物辊压成型机</t>
  </si>
  <si>
    <t>Rolling forming machines</t>
  </si>
  <si>
    <t>7069</t>
  </si>
  <si>
    <t>84748020</t>
  </si>
  <si>
    <t>固体矿物模压成型机</t>
  </si>
  <si>
    <t>Molud pressing machines</t>
  </si>
  <si>
    <t>7070</t>
  </si>
  <si>
    <t>84748090</t>
  </si>
  <si>
    <t>税目8474所列的其他机器</t>
  </si>
  <si>
    <t>Mach for agglomeratg minerals fuels/foundry moulds of sand nes</t>
  </si>
  <si>
    <t>7071</t>
  </si>
  <si>
    <t>84749000</t>
  </si>
  <si>
    <t>税目8474所列机器的零件</t>
  </si>
  <si>
    <t>Parts of machinery of heading No. 84.74</t>
  </si>
  <si>
    <t>7072</t>
  </si>
  <si>
    <t>84751000</t>
  </si>
  <si>
    <t>白炽灯炮、灯管等的封装机</t>
  </si>
  <si>
    <t>Machn f assemblg electric lamps/tubes/flashbulbs, in glass envelopes</t>
  </si>
  <si>
    <t>7073</t>
  </si>
  <si>
    <t>84752100</t>
  </si>
  <si>
    <t>制造光导纤维及其预制棒的机器</t>
  </si>
  <si>
    <t>Machines for making optical fibres and preforms thereof</t>
  </si>
  <si>
    <t>7074</t>
  </si>
  <si>
    <t>84752911</t>
  </si>
  <si>
    <t>连续式玻璃热弯炉</t>
  </si>
  <si>
    <t>Continouous hot bending furnaces for working glass or glasswares</t>
  </si>
  <si>
    <t>7075</t>
  </si>
  <si>
    <t>84752912</t>
  </si>
  <si>
    <t>玻璃纤维拉丝机</t>
  </si>
  <si>
    <t>Fiber glass winder (exc. Opticaefiber winder)</t>
  </si>
  <si>
    <t>7076</t>
  </si>
  <si>
    <t>84752919</t>
  </si>
  <si>
    <t>其他玻璃热加工设备</t>
  </si>
  <si>
    <t>Other equipments for hot working glass or glasswares</t>
  </si>
  <si>
    <t>7077</t>
  </si>
  <si>
    <t>84752990</t>
  </si>
  <si>
    <t>其他玻璃及其制品的制造或热加工机器</t>
  </si>
  <si>
    <t>Other machines for making glass or glasswares, nes</t>
  </si>
  <si>
    <t>7078</t>
  </si>
  <si>
    <t>84759000</t>
  </si>
  <si>
    <t>税目8475所列机器的零件</t>
  </si>
  <si>
    <t>Parts of glass working machines</t>
  </si>
  <si>
    <t>7079</t>
  </si>
  <si>
    <t>84762100</t>
  </si>
  <si>
    <t>装有加热或制冷装置的饮料自动销售机</t>
  </si>
  <si>
    <t>Automatic beverage-vending machine with heatg/refrigerating devices</t>
  </si>
  <si>
    <t>7080</t>
  </si>
  <si>
    <t>84762900</t>
  </si>
  <si>
    <t>其他饮料自动销售机</t>
  </si>
  <si>
    <t>Automatic beverage-vending machines, nes</t>
  </si>
  <si>
    <t>7081</t>
  </si>
  <si>
    <t>84768100</t>
  </si>
  <si>
    <t>装有加热或制冷装置的自动售货机</t>
  </si>
  <si>
    <t>Oth automatic goods-vending machine with heatg/refrigerating devices</t>
  </si>
  <si>
    <t>7082</t>
  </si>
  <si>
    <t>84768900</t>
  </si>
  <si>
    <t>其他自动售货机</t>
  </si>
  <si>
    <t>Automatic goods-vending mach, nes</t>
  </si>
  <si>
    <t>7083</t>
  </si>
  <si>
    <t>84769000</t>
  </si>
  <si>
    <t>税目8476所列机器的零件</t>
  </si>
  <si>
    <t>Parts of automatic goods-vending machine</t>
  </si>
  <si>
    <t>7084</t>
  </si>
  <si>
    <t>84771010</t>
  </si>
  <si>
    <t>注塑机</t>
  </si>
  <si>
    <t>Injection-moulding mach for working plastics</t>
  </si>
  <si>
    <t>7085</t>
  </si>
  <si>
    <t>84771090</t>
  </si>
  <si>
    <t>其他加工橡胶或塑料的注射机</t>
  </si>
  <si>
    <t>Injection-moulding mach for working rubber</t>
  </si>
  <si>
    <t>7086</t>
  </si>
  <si>
    <t>84772010</t>
  </si>
  <si>
    <t>塑料造粒机</t>
  </si>
  <si>
    <t>Plastic granulators</t>
  </si>
  <si>
    <t>7087</t>
  </si>
  <si>
    <t>84772090</t>
  </si>
  <si>
    <t>其他加工橡胶或塑料的挤出机</t>
  </si>
  <si>
    <t>Extruders for working rubber′plastics nes</t>
  </si>
  <si>
    <t>7088</t>
  </si>
  <si>
    <t>84773010</t>
  </si>
  <si>
    <t>挤出吹塑机</t>
  </si>
  <si>
    <t>Extruding blow molding machines</t>
  </si>
  <si>
    <t>7089</t>
  </si>
  <si>
    <t>84773020</t>
  </si>
  <si>
    <t>注射吹塑机</t>
  </si>
  <si>
    <t>Injecting blow molding machines</t>
  </si>
  <si>
    <t>7090</t>
  </si>
  <si>
    <t>84773090</t>
  </si>
  <si>
    <t>其他吹塑机</t>
  </si>
  <si>
    <t>Blow moulding mach for working rubber′plastics nes</t>
  </si>
  <si>
    <t>7091</t>
  </si>
  <si>
    <t>84774010</t>
  </si>
  <si>
    <t>塑料中空成型机</t>
  </si>
  <si>
    <t>Plastics bridge-die-forming mahines</t>
  </si>
  <si>
    <t>7092</t>
  </si>
  <si>
    <t>84774020</t>
  </si>
  <si>
    <t>塑料压延成型机</t>
  </si>
  <si>
    <t>Plastics calender-forming machines</t>
  </si>
  <si>
    <t>7093</t>
  </si>
  <si>
    <t>84774090</t>
  </si>
  <si>
    <t>其他真空模塑及热成型机器</t>
  </si>
  <si>
    <t>Vacuum moldng/thermoforming mach for workng rubber/plastic nes</t>
  </si>
  <si>
    <t>7094</t>
  </si>
  <si>
    <t>84775100</t>
  </si>
  <si>
    <t>充气轮胎模塑或翻新及内胎模塑或成型机器</t>
  </si>
  <si>
    <t>Machn for mouldg/retreadg pneu tyres/forming inner tubes nes</t>
  </si>
  <si>
    <t>7095</t>
  </si>
  <si>
    <t>84775900</t>
  </si>
  <si>
    <t>其他模塑或成型机器</t>
  </si>
  <si>
    <t>Other machinery for moulding or otherwise forming</t>
  </si>
  <si>
    <t>7096</t>
  </si>
  <si>
    <t>84778000</t>
  </si>
  <si>
    <t>其他橡胶或塑料加工机器</t>
  </si>
  <si>
    <t>Mach for working rubber′plastics′for the mfr of prods therefrom</t>
  </si>
  <si>
    <t>7097</t>
  </si>
  <si>
    <t>84779000</t>
  </si>
  <si>
    <t>橡胶、塑料等加工机器的零件</t>
  </si>
  <si>
    <t>Pts of mach for wrkg rubber′plas′for the mfr of prods therefrom</t>
  </si>
  <si>
    <t>7098</t>
  </si>
  <si>
    <t>84781000</t>
  </si>
  <si>
    <t>其他未列名的烟草加工及制作机器</t>
  </si>
  <si>
    <t>Machinery for preparing′making up tobacco nes</t>
  </si>
  <si>
    <t>7099</t>
  </si>
  <si>
    <t>84789000</t>
  </si>
  <si>
    <t>烟草加工及制作机器用的零件</t>
  </si>
  <si>
    <t>Parts of machinery for preparing′making up tobacco nes</t>
  </si>
  <si>
    <t>7100</t>
  </si>
  <si>
    <t>84791021</t>
  </si>
  <si>
    <t>沥青混凝土摊铺机</t>
  </si>
  <si>
    <t>Machines for spreding bituminous concrete</t>
  </si>
  <si>
    <t>7101</t>
  </si>
  <si>
    <t>84791022</t>
  </si>
  <si>
    <t>稳定土摊铺机</t>
  </si>
  <si>
    <t>Stablilizer spreading machines</t>
  </si>
  <si>
    <t>7102</t>
  </si>
  <si>
    <t>84791029</t>
  </si>
  <si>
    <t>其他摊铺机</t>
  </si>
  <si>
    <t>Other Spreding machines, nes</t>
  </si>
  <si>
    <t>7103</t>
  </si>
  <si>
    <t>84791090</t>
  </si>
  <si>
    <t>其他公共工程用的机器</t>
  </si>
  <si>
    <t>Machinery for public works,building or the like, nes</t>
  </si>
  <si>
    <t>7104</t>
  </si>
  <si>
    <t>84792000</t>
  </si>
  <si>
    <t>提取、加工动物油脂、植物固定油脂或微生物油脂的机器</t>
  </si>
  <si>
    <t>Machinery for the extraction or preparation of animal or fixed vegetable or microbial fats or oils</t>
  </si>
  <si>
    <t>7105</t>
  </si>
  <si>
    <t>84793000</t>
  </si>
  <si>
    <t>复合板加工机器</t>
  </si>
  <si>
    <t>Press for making particle/fibre board, for treating wood or cork</t>
  </si>
  <si>
    <t>7106</t>
  </si>
  <si>
    <t>84794000</t>
  </si>
  <si>
    <t>绳或缆的制造机器</t>
  </si>
  <si>
    <t>Rope or cable-making machines</t>
  </si>
  <si>
    <t>7107</t>
  </si>
  <si>
    <t>84795010</t>
  </si>
  <si>
    <t>多功能工业机器人</t>
  </si>
  <si>
    <t>Industrial robots for multiples uses</t>
  </si>
  <si>
    <t>7108</t>
  </si>
  <si>
    <t>84795090</t>
  </si>
  <si>
    <t>其他工业机器人</t>
  </si>
  <si>
    <t>Industrial robots, nes</t>
  </si>
  <si>
    <t>7109</t>
  </si>
  <si>
    <t>84796000</t>
  </si>
  <si>
    <t>蒸发式空气冷却器</t>
  </si>
  <si>
    <t>Evaporative air coolers</t>
  </si>
  <si>
    <t>7110</t>
  </si>
  <si>
    <t>84797100</t>
  </si>
  <si>
    <t>机场用旅客登机桥</t>
  </si>
  <si>
    <t>passenger boarding bridges used in airports</t>
  </si>
  <si>
    <t>7111</t>
  </si>
  <si>
    <t>84797900</t>
  </si>
  <si>
    <t>其他旅客登机（船）桥</t>
  </si>
  <si>
    <t>other passenger boarding bridges</t>
  </si>
  <si>
    <t>7112</t>
  </si>
  <si>
    <t>84798110</t>
  </si>
  <si>
    <t>绕线机</t>
  </si>
  <si>
    <t>Electric wire coil-winders</t>
  </si>
  <si>
    <t>7113</t>
  </si>
  <si>
    <t>84798190</t>
  </si>
  <si>
    <t>其他处理金属的机械</t>
  </si>
  <si>
    <t>Other machines for treating metal</t>
  </si>
  <si>
    <t>7114</t>
  </si>
  <si>
    <t>84798200</t>
  </si>
  <si>
    <t>搅混、轧碎、研磨、筛选、均化或乳化机器</t>
  </si>
  <si>
    <t>Machines for mixing/kneading/crushing/grinding, etc</t>
  </si>
  <si>
    <t>7115</t>
  </si>
  <si>
    <t>84798310</t>
  </si>
  <si>
    <t>处理金属的冷等静压机</t>
  </si>
  <si>
    <t>cold isostatic press machines for treating metal</t>
  </si>
  <si>
    <t>7116</t>
  </si>
  <si>
    <t>84798390</t>
  </si>
  <si>
    <t>其他冷等静压机</t>
  </si>
  <si>
    <r>
      <t>cold isostatic press machines</t>
    </r>
    <r>
      <rPr>
        <sz val="12"/>
        <rFont val="宋体"/>
        <charset val="134"/>
      </rPr>
      <t>，</t>
    </r>
    <r>
      <rPr>
        <sz val="12"/>
        <rFont val="Times New Roman"/>
        <charset val="134"/>
      </rPr>
      <t>other than treating metal</t>
    </r>
  </si>
  <si>
    <t>7117</t>
  </si>
  <si>
    <t>84798910</t>
  </si>
  <si>
    <t>船舶用舵机及陀螺稳定器</t>
  </si>
  <si>
    <t>Steering/rudder equipt or gyrostabilizers for ships</t>
  </si>
  <si>
    <t>7118</t>
  </si>
  <si>
    <t>84798920</t>
  </si>
  <si>
    <t>空气增湿器及减湿器</t>
  </si>
  <si>
    <t>Air humidifiers or dehumidifiers</t>
  </si>
  <si>
    <t>7119</t>
  </si>
  <si>
    <t>84798940</t>
  </si>
  <si>
    <t>邮政用包裹、印刷品分拣设备</t>
  </si>
  <si>
    <t>Machines for sorting mailed packages or printed matters</t>
  </si>
  <si>
    <t>7120</t>
  </si>
  <si>
    <t>84798950</t>
  </si>
  <si>
    <t>放射性废物压实机</t>
  </si>
  <si>
    <t>Machines for squeezing radioactive waste</t>
  </si>
  <si>
    <t>7121</t>
  </si>
  <si>
    <t>84798961</t>
  </si>
  <si>
    <t>自动插件机</t>
  </si>
  <si>
    <t>Automatic plug-in machines</t>
  </si>
  <si>
    <t>7122</t>
  </si>
  <si>
    <t>84798962</t>
  </si>
  <si>
    <t>自动贴片机</t>
  </si>
  <si>
    <t>Automatic coreslice adhering machines</t>
  </si>
  <si>
    <t>7123</t>
  </si>
  <si>
    <t>84798969</t>
  </si>
  <si>
    <t>印刷电路板的其他加工设备</t>
  </si>
  <si>
    <t>Other machines for assemblying elements on printed circuit boards, nes</t>
  </si>
  <si>
    <t>7124</t>
  </si>
  <si>
    <t>84798992</t>
  </si>
  <si>
    <t>自动化立体仓储设备</t>
  </si>
  <si>
    <t>Automated high-rise warehouse</t>
  </si>
  <si>
    <t>7125</t>
  </si>
  <si>
    <t>84798999</t>
  </si>
  <si>
    <t>84章其他税号未列名机器及机械器具</t>
  </si>
  <si>
    <t>Mach &amp; mechanical appliances having individual functions, nes</t>
  </si>
  <si>
    <t>7126</t>
  </si>
  <si>
    <t>84799010</t>
  </si>
  <si>
    <t>船舶用舵机及陀螺稳定器零件</t>
  </si>
  <si>
    <t>Parts of steering/rudder equipt or gyrostabilizers for ships</t>
  </si>
  <si>
    <t>7127</t>
  </si>
  <si>
    <t>84799020</t>
  </si>
  <si>
    <t>空气增湿器及减湿器零件</t>
  </si>
  <si>
    <t>Parts of air humidifiers or dehumidifiers</t>
  </si>
  <si>
    <t>7128</t>
  </si>
  <si>
    <t>84799090</t>
  </si>
  <si>
    <t>税目8479所列机器的其他零件</t>
  </si>
  <si>
    <t>Parts of other machines/appliances of heading 84.79, nes</t>
  </si>
  <si>
    <t>7129</t>
  </si>
  <si>
    <t>84801000</t>
  </si>
  <si>
    <t>金属铸造用型箱</t>
  </si>
  <si>
    <t>Boxes, moulding, for metal foundry</t>
  </si>
  <si>
    <t>7130</t>
  </si>
  <si>
    <t>84802000</t>
  </si>
  <si>
    <t>型模底板</t>
  </si>
  <si>
    <t>Bases, mould</t>
  </si>
  <si>
    <t>7131</t>
  </si>
  <si>
    <t>84803000</t>
  </si>
  <si>
    <t>阳模</t>
  </si>
  <si>
    <t>Patterns, moulding</t>
  </si>
  <si>
    <t>7132</t>
  </si>
  <si>
    <t>84804110</t>
  </si>
  <si>
    <t>压铸模</t>
  </si>
  <si>
    <t>Die casting moulds</t>
  </si>
  <si>
    <t>7133</t>
  </si>
  <si>
    <t>84804120</t>
  </si>
  <si>
    <t>粉末冶金用压模</t>
  </si>
  <si>
    <t>Compression moulds for power metallurgy</t>
  </si>
  <si>
    <t>7134</t>
  </si>
  <si>
    <t>84804190</t>
  </si>
  <si>
    <t>其他金属、硬质合金用注模或压模</t>
  </si>
  <si>
    <t>Moulds, injection′compression types, for metal′metal carbides</t>
  </si>
  <si>
    <t>7135</t>
  </si>
  <si>
    <t>84804900</t>
  </si>
  <si>
    <t>金属、硬质合金用其他型模</t>
  </si>
  <si>
    <t>Moulds for metal′metal carbides, nes</t>
  </si>
  <si>
    <t>7136</t>
  </si>
  <si>
    <t>84805000</t>
  </si>
  <si>
    <t>玻璃用型模</t>
  </si>
  <si>
    <t>Moulds for glass</t>
  </si>
  <si>
    <t>7137</t>
  </si>
  <si>
    <t>84806000</t>
  </si>
  <si>
    <t>矿物材料用型模</t>
  </si>
  <si>
    <t>Moulds for mineral materials</t>
  </si>
  <si>
    <t>7138</t>
  </si>
  <si>
    <t>84807110</t>
  </si>
  <si>
    <t>硫化轮胎用囊式型模</t>
  </si>
  <si>
    <t>"Bladder" moulds for vulcanising tyres</t>
  </si>
  <si>
    <t>7139</t>
  </si>
  <si>
    <t>84807190</t>
  </si>
  <si>
    <t>其他塑料或橡胶用注模或压模</t>
  </si>
  <si>
    <t>Moulds, injection′compression types, for rubber′plastics</t>
  </si>
  <si>
    <t>7140</t>
  </si>
  <si>
    <t>84807900</t>
  </si>
  <si>
    <t>塑料或橡胶用其他型模</t>
  </si>
  <si>
    <t>Moulds for rubber′plastics, nes</t>
  </si>
  <si>
    <t>7141</t>
  </si>
  <si>
    <t>84811000</t>
  </si>
  <si>
    <t>减压阀</t>
  </si>
  <si>
    <t>Valves, pressure reducing</t>
  </si>
  <si>
    <t>7142</t>
  </si>
  <si>
    <t>84812010</t>
  </si>
  <si>
    <t>油压传动阀</t>
  </si>
  <si>
    <t>Valves for oleohydraulic transmissions</t>
  </si>
  <si>
    <t>7143</t>
  </si>
  <si>
    <t>84812020</t>
  </si>
  <si>
    <t>气压传动阀</t>
  </si>
  <si>
    <t>Valves for pneumatic transmissions</t>
  </si>
  <si>
    <t>7144</t>
  </si>
  <si>
    <t>84813000</t>
  </si>
  <si>
    <t>止回阀</t>
  </si>
  <si>
    <t>Valves, check</t>
  </si>
  <si>
    <t>7145</t>
  </si>
  <si>
    <t>84814000</t>
  </si>
  <si>
    <t>安全阀或溢流阀</t>
  </si>
  <si>
    <t>Valves, safety′relief</t>
  </si>
  <si>
    <t>7146</t>
  </si>
  <si>
    <t>84818021</t>
  </si>
  <si>
    <t>电磁换向阀</t>
  </si>
  <si>
    <t>Electromagnetic directional valves</t>
  </si>
  <si>
    <t>7147</t>
  </si>
  <si>
    <t>84818029</t>
  </si>
  <si>
    <t>其他换向阀</t>
  </si>
  <si>
    <t>Directional control valves,nes</t>
  </si>
  <si>
    <t>7148</t>
  </si>
  <si>
    <t>84818031</t>
  </si>
  <si>
    <t>电子膨胀阀</t>
  </si>
  <si>
    <t>Electronic expansion valves</t>
  </si>
  <si>
    <t>7149</t>
  </si>
  <si>
    <t>84818039</t>
  </si>
  <si>
    <t>其他流量阀</t>
  </si>
  <si>
    <t>Flow valves,nes</t>
  </si>
  <si>
    <t>7150</t>
  </si>
  <si>
    <t>84818040</t>
  </si>
  <si>
    <t>其他阀门</t>
  </si>
  <si>
    <t>Other valves</t>
  </si>
  <si>
    <t>7151</t>
  </si>
  <si>
    <t>84818090</t>
  </si>
  <si>
    <t>未列名龙头、旋塞及类似装置</t>
  </si>
  <si>
    <t>Taps, cocks &amp; similar appliances, nes</t>
  </si>
  <si>
    <t>7152</t>
  </si>
  <si>
    <t>84819010</t>
  </si>
  <si>
    <t>阀门用零件</t>
  </si>
  <si>
    <t>Parts of valves</t>
  </si>
  <si>
    <t>7153</t>
  </si>
  <si>
    <t>84819090</t>
  </si>
  <si>
    <t>龙头、旋塞及类似装置的零件</t>
  </si>
  <si>
    <t>Parts of taps, cocks′similar appliances</t>
  </si>
  <si>
    <t>7154</t>
  </si>
  <si>
    <t>84821010</t>
  </si>
  <si>
    <t>调心球轴承</t>
  </si>
  <si>
    <t>Self-aligning ball bearing</t>
  </si>
  <si>
    <t>7155</t>
  </si>
  <si>
    <t>84821020</t>
  </si>
  <si>
    <t>深沟球轴承</t>
  </si>
  <si>
    <t>Deep groove ball bearing</t>
  </si>
  <si>
    <t>7156</t>
  </si>
  <si>
    <t>84821030</t>
  </si>
  <si>
    <t>角接触轴承</t>
  </si>
  <si>
    <t>Angular contact ball bearing</t>
  </si>
  <si>
    <t>7157</t>
  </si>
  <si>
    <t>84821040</t>
  </si>
  <si>
    <t>推力球轴承</t>
  </si>
  <si>
    <t>Thrust ball bearing</t>
  </si>
  <si>
    <t>7158</t>
  </si>
  <si>
    <t>84821090</t>
  </si>
  <si>
    <t>其他滚珠轴承</t>
  </si>
  <si>
    <t>Bearings, ball</t>
  </si>
  <si>
    <t>7159</t>
  </si>
  <si>
    <t>84822000</t>
  </si>
  <si>
    <t>锥形滚子轴承</t>
  </si>
  <si>
    <t>Bearings, tapered roller</t>
  </si>
  <si>
    <t>7160</t>
  </si>
  <si>
    <t>84823000</t>
  </si>
  <si>
    <t>鼓形滚子轴承</t>
  </si>
  <si>
    <t>Bearings, spherical roller</t>
  </si>
  <si>
    <t>7161</t>
  </si>
  <si>
    <t>84824000</t>
  </si>
  <si>
    <t>滚针轴承</t>
  </si>
  <si>
    <t>Bearings, needle roller</t>
  </si>
  <si>
    <t>7162</t>
  </si>
  <si>
    <t>84825000</t>
  </si>
  <si>
    <t>其他圆柱形滚子轴承</t>
  </si>
  <si>
    <t>Bearings, cylindrical roller, nes</t>
  </si>
  <si>
    <t>7163</t>
  </si>
  <si>
    <t>84828000</t>
  </si>
  <si>
    <t>其他滚动轴承及球、柱混合轴承</t>
  </si>
  <si>
    <t>Bearings, ball or roller, nes</t>
  </si>
  <si>
    <t>7164</t>
  </si>
  <si>
    <t>84829100</t>
  </si>
  <si>
    <t>滚珠、滚针及滚柱</t>
  </si>
  <si>
    <t>Balls, needles &amp; rollers for bearings</t>
  </si>
  <si>
    <t>7165</t>
  </si>
  <si>
    <t>84829900</t>
  </si>
  <si>
    <t>滚动轴承的其他零件</t>
  </si>
  <si>
    <t>Bearing parts, nes</t>
  </si>
  <si>
    <t>7166</t>
  </si>
  <si>
    <t>84831011</t>
  </si>
  <si>
    <t>船舶用柴油机曲轴</t>
  </si>
  <si>
    <t>Diesel engine crankshaft for ship</t>
  </si>
  <si>
    <t>7167</t>
  </si>
  <si>
    <t>84831019</t>
  </si>
  <si>
    <t>其他船舶用传动轴</t>
  </si>
  <si>
    <t>Transmission shafts for ships,nes</t>
  </si>
  <si>
    <t>7168</t>
  </si>
  <si>
    <t>84831090</t>
  </si>
  <si>
    <t>其他传动轴及曲柄</t>
  </si>
  <si>
    <t>Transmission shafts not for ships; cranks</t>
  </si>
  <si>
    <t>7169</t>
  </si>
  <si>
    <t>84832000</t>
  </si>
  <si>
    <t>装有滚珠或滚子轴承的轴承座</t>
  </si>
  <si>
    <t>Bearing housings, incorporating ball or roller bearings</t>
  </si>
  <si>
    <t>7170</t>
  </si>
  <si>
    <t>84833000</t>
  </si>
  <si>
    <t>未装滚珠或滚子轴承的轴承座</t>
  </si>
  <si>
    <t>Bearing housings,not incorp ball/roller bearing;plain shaft bearing</t>
  </si>
  <si>
    <t>7171</t>
  </si>
  <si>
    <t>84834010</t>
  </si>
  <si>
    <t>滚子螺杆传动装置</t>
  </si>
  <si>
    <t>Roller screws</t>
  </si>
  <si>
    <t>7172</t>
  </si>
  <si>
    <t>84834020</t>
  </si>
  <si>
    <t>行星齿轮减速器</t>
  </si>
  <si>
    <t>Planet decelerators</t>
  </si>
  <si>
    <t>7173</t>
  </si>
  <si>
    <t>84834090</t>
  </si>
  <si>
    <t>其他齿轮及齿轮传动装置</t>
  </si>
  <si>
    <t>Gears/gearing,ball screws,gear boxes,speed changers, etc</t>
  </si>
  <si>
    <t>7174</t>
  </si>
  <si>
    <t>84835000</t>
  </si>
  <si>
    <t>飞轮、滑轮及滑轮组</t>
  </si>
  <si>
    <t>Flywheels &amp; pulleys, including pulley blocks</t>
  </si>
  <si>
    <t>7175</t>
  </si>
  <si>
    <t>84836000</t>
  </si>
  <si>
    <t>离合器及联轴器(包括万向节)</t>
  </si>
  <si>
    <t>Clutches &amp; shaft couplings (including universal joints)</t>
  </si>
  <si>
    <t>7176</t>
  </si>
  <si>
    <t>84839000</t>
  </si>
  <si>
    <t>带齿的轮等其他零件</t>
  </si>
  <si>
    <t>Parts of applianced of heading No. 84.83</t>
  </si>
  <si>
    <t>7177</t>
  </si>
  <si>
    <t>84841000</t>
  </si>
  <si>
    <t>金属片密封垫或类似接合衬垫</t>
  </si>
  <si>
    <t>Gaskets of metal sheeting combined with other material</t>
  </si>
  <si>
    <t>7178</t>
  </si>
  <si>
    <t>84842000</t>
  </si>
  <si>
    <t>机械密封件</t>
  </si>
  <si>
    <t>Mechnical seals</t>
  </si>
  <si>
    <t>7179</t>
  </si>
  <si>
    <t>84849000</t>
  </si>
  <si>
    <t>其他材料制密封垫及类似接合衬垫</t>
  </si>
  <si>
    <t>Gasket sets consisting of gaskets of different materials</t>
  </si>
  <si>
    <t>7180</t>
  </si>
  <si>
    <t>84851000</t>
  </si>
  <si>
    <t>用金属材料的增材制造设备</t>
  </si>
  <si>
    <t>Machines for dditive manufacturing by metal deposit</t>
  </si>
  <si>
    <t>7181</t>
  </si>
  <si>
    <t>84852000</t>
  </si>
  <si>
    <t>用塑料或橡胶材料的增材制造设备</t>
  </si>
  <si>
    <t>Machines for dditive manufacturing by plastics or rubber deposit</t>
  </si>
  <si>
    <t>7182</t>
  </si>
  <si>
    <t>84853010</t>
  </si>
  <si>
    <t>用玻璃材料的增材制造设备</t>
  </si>
  <si>
    <t xml:space="preserve">Machines for dditive manufacturing by glass deposit </t>
  </si>
  <si>
    <t>7183</t>
  </si>
  <si>
    <t>84853020</t>
  </si>
  <si>
    <t>用石膏、水泥、陶瓷材料的增材制造设备</t>
  </si>
  <si>
    <r>
      <t>Machines for dditive manufacturing by plaster</t>
    </r>
    <r>
      <rPr>
        <sz val="12"/>
        <rFont val="宋体"/>
        <charset val="134"/>
      </rPr>
      <t>，</t>
    </r>
    <r>
      <rPr>
        <sz val="12"/>
        <rFont val="Times New Roman"/>
        <charset val="134"/>
      </rPr>
      <t>cement</t>
    </r>
    <r>
      <rPr>
        <sz val="12"/>
        <rFont val="宋体"/>
        <charset val="134"/>
      </rPr>
      <t>，</t>
    </r>
    <r>
      <rPr>
        <sz val="12"/>
        <rFont val="Times New Roman"/>
        <charset val="134"/>
      </rPr>
      <t>ceramics deposit</t>
    </r>
  </si>
  <si>
    <t>7184</t>
  </si>
  <si>
    <t>84858010</t>
  </si>
  <si>
    <t>用纸或纸浆的增材制造设备</t>
  </si>
  <si>
    <t>Machines for dditive manufacturing by paper or paper pulp deposit</t>
  </si>
  <si>
    <t>7185</t>
  </si>
  <si>
    <t>84858020</t>
  </si>
  <si>
    <t>用木材、软木的增材制造设备</t>
  </si>
  <si>
    <r>
      <t>Machines for dditive manufacturing by swan</t>
    </r>
    <r>
      <rPr>
        <sz val="12"/>
        <rFont val="宋体"/>
        <charset val="134"/>
      </rPr>
      <t>，</t>
    </r>
    <r>
      <rPr>
        <sz val="12"/>
        <rFont val="Times New Roman"/>
        <charset val="134"/>
      </rPr>
      <t>cork deposit</t>
    </r>
  </si>
  <si>
    <t>7186</t>
  </si>
  <si>
    <t>84858090</t>
  </si>
  <si>
    <t>其他增材制造设备</t>
  </si>
  <si>
    <t>Other machines for additive manufacturing</t>
  </si>
  <si>
    <t>7187</t>
  </si>
  <si>
    <t>84859010</t>
  </si>
  <si>
    <t>用金属材料的增材制造设备零件</t>
  </si>
  <si>
    <t>Parts of machines for additive manufacturing by metal deposit machines</t>
  </si>
  <si>
    <t>7188</t>
  </si>
  <si>
    <t>84859020</t>
  </si>
  <si>
    <t>用玻璃材料的增材制造设备零件</t>
  </si>
  <si>
    <t xml:space="preserve">Parts of machines for dditive manufacturing by glass deposit </t>
  </si>
  <si>
    <t>7189</t>
  </si>
  <si>
    <t>84859030</t>
  </si>
  <si>
    <t>用橡胶或塑料材料的增材制造设备零件</t>
  </si>
  <si>
    <t>Parts of machines for dditive manufacturing by plastics or rubber deposit</t>
  </si>
  <si>
    <t>7190</t>
  </si>
  <si>
    <t>84859040</t>
  </si>
  <si>
    <t>用石膏、水泥、陶瓷材料的增材制造设备零件</t>
  </si>
  <si>
    <r>
      <t>Parts of machines for dditive manufacturing by plaster</t>
    </r>
    <r>
      <rPr>
        <sz val="12"/>
        <rFont val="宋体"/>
        <charset val="134"/>
      </rPr>
      <t>，</t>
    </r>
    <r>
      <rPr>
        <sz val="12"/>
        <rFont val="Times New Roman"/>
        <charset val="134"/>
      </rPr>
      <t>cement</t>
    </r>
    <r>
      <rPr>
        <sz val="12"/>
        <rFont val="宋体"/>
        <charset val="134"/>
      </rPr>
      <t>，</t>
    </r>
    <r>
      <rPr>
        <sz val="12"/>
        <rFont val="Times New Roman"/>
        <charset val="134"/>
      </rPr>
      <t>ceramics deposit</t>
    </r>
  </si>
  <si>
    <t>7191</t>
  </si>
  <si>
    <t>84859050</t>
  </si>
  <si>
    <t>用纸或纸浆材料的增材制造设备零件</t>
  </si>
  <si>
    <t>Parts of machines for dditive manufacturing by paper or paper pulp deposit</t>
  </si>
  <si>
    <t>7192</t>
  </si>
  <si>
    <t>84859060</t>
  </si>
  <si>
    <t>用木材、软木材料的增材制造设备零件</t>
  </si>
  <si>
    <r>
      <t>Parts of machines for dditive manufacturing by swan</t>
    </r>
    <r>
      <rPr>
        <sz val="12"/>
        <rFont val="宋体"/>
        <charset val="134"/>
      </rPr>
      <t>，</t>
    </r>
    <r>
      <rPr>
        <sz val="12"/>
        <rFont val="Times New Roman"/>
        <charset val="134"/>
      </rPr>
      <t>cork deposit</t>
    </r>
  </si>
  <si>
    <t>7193</t>
  </si>
  <si>
    <t>84859090</t>
  </si>
  <si>
    <t>用其他材料增材制造设备零件</t>
  </si>
  <si>
    <t>Parts of machines for additive manufacturing</t>
  </si>
  <si>
    <t>7194</t>
  </si>
  <si>
    <t>84861010</t>
  </si>
  <si>
    <t>利用温度变化处理单晶硅的机器及装置</t>
  </si>
  <si>
    <t>Machines and apparatus for the manufacture of boules by aprocess involving a change of temperature</t>
  </si>
  <si>
    <t>7195</t>
  </si>
  <si>
    <t>84861020</t>
  </si>
  <si>
    <t>制作单晶硅或晶圆的研磨设备</t>
  </si>
  <si>
    <t>Grinding machines for the manufacture of boules or wafers</t>
  </si>
  <si>
    <t>7196</t>
  </si>
  <si>
    <t>84861030</t>
  </si>
  <si>
    <t>制作单晶硅或晶圆的切割设备</t>
  </si>
  <si>
    <t>Sawing or cutting-off machines for the manufacture of boules or wafers</t>
  </si>
  <si>
    <t>7197</t>
  </si>
  <si>
    <t>84861040</t>
  </si>
  <si>
    <t>制作单晶硅或晶圆的化学机械抛光设备</t>
  </si>
  <si>
    <t>Chemical mechianical polishiers for the manufacture of boules or wafers</t>
  </si>
  <si>
    <t>7198</t>
  </si>
  <si>
    <t>84861090</t>
  </si>
  <si>
    <t>制作单晶硅或晶圆的其他设备</t>
  </si>
  <si>
    <t>Other machines and apparatus for the manufacture of boules or wafers</t>
  </si>
  <si>
    <t>7199</t>
  </si>
  <si>
    <t>84862010</t>
  </si>
  <si>
    <t>制造半导体器件或集成电路用的热处理设备</t>
  </si>
  <si>
    <t>Heating equipments for the manufacture of semiconductor devices or of electronic integrated circuits</t>
  </si>
  <si>
    <t>7200</t>
  </si>
  <si>
    <t>84862021</t>
  </si>
  <si>
    <t>化学气相沉积装置</t>
  </si>
  <si>
    <t>Chemical Vapour Deposition equipment for the manufacture of semiconductor devices or of electronic integrated circuits</t>
  </si>
  <si>
    <t>7201</t>
  </si>
  <si>
    <t>84862022</t>
  </si>
  <si>
    <t>物理气相沉积装置</t>
  </si>
  <si>
    <t>Physical Vapour Deposition equipment for the manufacture of semiconductor devices or of electronic integrated circuits</t>
  </si>
  <si>
    <t>7202</t>
  </si>
  <si>
    <t>84862029</t>
  </si>
  <si>
    <t>其他薄膜沉积设备</t>
  </si>
  <si>
    <t>Other film deposition equipment for the manufacture of semiconductor devices or of electronic integrated circuits</t>
  </si>
  <si>
    <t>7203</t>
  </si>
  <si>
    <t>84862031</t>
  </si>
  <si>
    <t>分步重复光刻机</t>
  </si>
  <si>
    <t>Step and repeat aligners for the manufacture of semiconductor devices or of electronic integrated circuits</t>
  </si>
  <si>
    <t>7204</t>
  </si>
  <si>
    <t>84862039</t>
  </si>
  <si>
    <t>其他光刻设备</t>
  </si>
  <si>
    <t>Other apparatus for the projection or drawing of circuit patterns for the manufacture of semiconductor devices or of electronic integrated circuits</t>
  </si>
  <si>
    <t>7205</t>
  </si>
  <si>
    <t>84862041</t>
  </si>
  <si>
    <t>等离子体干法刻蚀机</t>
  </si>
  <si>
    <t>Dry plasma etching for the manufacture of semiconductor devices or of electronic integrated circuits</t>
  </si>
  <si>
    <t>7206</t>
  </si>
  <si>
    <t>84862049</t>
  </si>
  <si>
    <t>其他刻蚀及剥离设备</t>
  </si>
  <si>
    <t>Other etching and stripping equipments for the manufacture of semiconductor devices or of electronic integrated circuits</t>
  </si>
  <si>
    <t>7207</t>
  </si>
  <si>
    <t>84862050</t>
  </si>
  <si>
    <t>离子注入机</t>
  </si>
  <si>
    <t>Ion Implanters for doping, for the manufacture of semiconductor devices or of electronic integrated circuits</t>
  </si>
  <si>
    <t>7208</t>
  </si>
  <si>
    <t>84862090</t>
  </si>
  <si>
    <t>生产电子产品的其他机器及装置</t>
  </si>
  <si>
    <t>Other machines and apparatus for the manufacture of semiconductor devices or of electronic integrated circuits</t>
  </si>
  <si>
    <t>7209</t>
  </si>
  <si>
    <t>84863010</t>
  </si>
  <si>
    <t>制造平板显示器用的热处理设备</t>
  </si>
  <si>
    <t>Heating equipments for the manufacture of flat panel displays</t>
  </si>
  <si>
    <t>7210</t>
  </si>
  <si>
    <t>84863021</t>
  </si>
  <si>
    <t>制造平板显示器用的化学气相沉积装置</t>
  </si>
  <si>
    <t>Chemical Vapour Deposition equipment for the manufacture of flat panel displays</t>
  </si>
  <si>
    <t>7211</t>
  </si>
  <si>
    <t>84863022</t>
  </si>
  <si>
    <t>制造平板显示器用的物理气相沉积装置</t>
  </si>
  <si>
    <t>Physical Vapour Deposition equipment for the manufacture of flat panel displays</t>
  </si>
  <si>
    <t>7212</t>
  </si>
  <si>
    <t>84863029</t>
  </si>
  <si>
    <t>制造平板显示器用的其他薄膜沉积设备</t>
  </si>
  <si>
    <t>Other film deposition equipment for the manufacture of flat panel displays</t>
  </si>
  <si>
    <t>7213</t>
  </si>
  <si>
    <t>84863031</t>
  </si>
  <si>
    <t>制造平板显示器用的分步重复光刻机</t>
  </si>
  <si>
    <t>Step and repeat aligners for the manufacture of flat panel displays</t>
  </si>
  <si>
    <t>7214</t>
  </si>
  <si>
    <t>84863039</t>
  </si>
  <si>
    <t>制造平板显示器用的其他光刻设备</t>
  </si>
  <si>
    <t>Other apparatus for the projection or drawing of circuit patterns for the manufacture of flat panel displays</t>
  </si>
  <si>
    <t>7215</t>
  </si>
  <si>
    <t>84863041</t>
  </si>
  <si>
    <t>制造平板显示器用的超声波清洗装置</t>
  </si>
  <si>
    <t>Cleaning apparatus opparatus operated by ultrasonic process, for the manufacture of flat panel displays</t>
  </si>
  <si>
    <t>7216</t>
  </si>
  <si>
    <t>84863049</t>
  </si>
  <si>
    <t>制造平板显示器用的其他湿法蚀刻等装置</t>
  </si>
  <si>
    <t>Other apparatus for wet-etching, developing, sripping or cleaning, for the manufacture of flat panel displays</t>
  </si>
  <si>
    <t>7217</t>
  </si>
  <si>
    <t>84863090</t>
  </si>
  <si>
    <t>制造平板显示器用的其他机器及装置</t>
  </si>
  <si>
    <t>Other apparatus and equipments for the manufacture of flat panel displays</t>
  </si>
  <si>
    <t>7218</t>
  </si>
  <si>
    <t>84864010</t>
  </si>
  <si>
    <t>主要或专用于制作和修复掩膜版的装置</t>
  </si>
  <si>
    <t>Machines and apparatus solely or principally of a kind used for the manufacture or repair of masks and reticles</t>
  </si>
  <si>
    <t>7219</t>
  </si>
  <si>
    <t>84864021</t>
  </si>
  <si>
    <t>半导体器件或集成电路的塑封机</t>
  </si>
  <si>
    <t>Encapsulation equipment for making the plastic casings of a kind used for assembling semiconductor devices or electronic integrated circuits</t>
  </si>
  <si>
    <t>7220</t>
  </si>
  <si>
    <t>84864022</t>
  </si>
  <si>
    <t>半导体器件或集成电路的引线键合设备</t>
  </si>
  <si>
    <t>Wire bonders of a kind used for assembling semiconductor devices or electronic integrated circuits</t>
  </si>
  <si>
    <t>7221</t>
  </si>
  <si>
    <t>84864029</t>
  </si>
  <si>
    <t>加工半导体器件或集成电路的其他机器</t>
  </si>
  <si>
    <t>Other machines or apparatus solely or principally of a kind used for assembling semiconductor devices or electronic integrated circuits</t>
  </si>
  <si>
    <t>7222</t>
  </si>
  <si>
    <t>84864031</t>
  </si>
  <si>
    <t>集成电路工厂专用的自动搬运机器人</t>
  </si>
  <si>
    <t>Automated material handling robots solely of a kind used for transport in electronic integrated circuits industry</t>
  </si>
  <si>
    <t>7223</t>
  </si>
  <si>
    <t>84864039</t>
  </si>
  <si>
    <t>其他集成电路或液晶显示屏工厂专用搬运装置</t>
  </si>
  <si>
    <t>Other apparatus of a kind used for lifting, handling, loading or unloading of boules,wafers,semiconductor devices, electronic integrated circuits and flat panel diaplays</t>
  </si>
  <si>
    <t>7224</t>
  </si>
  <si>
    <t>84869010</t>
  </si>
  <si>
    <t>其他电子产品专用搬运机器用零附件</t>
  </si>
  <si>
    <t>Parts and accessories of machines and apparatus for lifting, handling, loading or unloading (excluding automated material handling machines)</t>
  </si>
  <si>
    <t>7225</t>
  </si>
  <si>
    <t>84869020</t>
  </si>
  <si>
    <t>引线键合装置用零件及附件</t>
  </si>
  <si>
    <t>Parts and accessories of wire bonders</t>
  </si>
  <si>
    <t>7226</t>
  </si>
  <si>
    <t>84869091</t>
  </si>
  <si>
    <t>带背板的溅射靶材组件</t>
  </si>
  <si>
    <t>Sputtering targets modules  with backing plate</t>
  </si>
  <si>
    <t>7227</t>
  </si>
  <si>
    <t>84869099</t>
  </si>
  <si>
    <t>其他电子产品生产专用设备的零件及附件</t>
  </si>
  <si>
    <t>Parts and accessories of apparatus used solely or principally for the manufacture of semiconductor devices, electronic integrated circuits or flat panel displays</t>
  </si>
  <si>
    <t>7228</t>
  </si>
  <si>
    <t>84871000</t>
  </si>
  <si>
    <t>船用推进器及桨叶</t>
  </si>
  <si>
    <t>Ships' or boats' propellers and blades</t>
  </si>
  <si>
    <t>7229</t>
  </si>
  <si>
    <t>84879000</t>
  </si>
  <si>
    <t>84章其他税号未列名机器零件</t>
  </si>
  <si>
    <t>Machinery parts, not specified or included elsewhere in this chapter</t>
  </si>
  <si>
    <t>7230</t>
  </si>
  <si>
    <t>85011010</t>
  </si>
  <si>
    <t>输出功率不超过37.5瓦的玩具电动机</t>
  </si>
  <si>
    <t>Electric motors of an output≤37.5 W, for toys</t>
  </si>
  <si>
    <t>7231</t>
  </si>
  <si>
    <t>85011091</t>
  </si>
  <si>
    <t>机座尺寸在20毫米及以上，但不超过39毫米的微电机</t>
  </si>
  <si>
    <t>Electric motors of output≤37.5 W, 20mm≤housing diam≤39mm</t>
  </si>
  <si>
    <t>7232</t>
  </si>
  <si>
    <t>85011099</t>
  </si>
  <si>
    <t>其他输出功率不超过37.5瓦的微电机</t>
  </si>
  <si>
    <t>Electric motors of an output≤37.5 W, nes</t>
  </si>
  <si>
    <t>7233</t>
  </si>
  <si>
    <t>85012000</t>
  </si>
  <si>
    <t>输出功率超过37.5瓦的交直流两用电动机</t>
  </si>
  <si>
    <t>Universal AC/DC motors of an output exceeding 37.5 W</t>
  </si>
  <si>
    <t>7234</t>
  </si>
  <si>
    <t>85013100</t>
  </si>
  <si>
    <t>输出功率不超过750瓦的直流电动机、发电机，不包括光伏发电机</t>
  </si>
  <si>
    <r>
      <t>DC motors, DC generators, of an output not exceeding 750 W</t>
    </r>
    <r>
      <rPr>
        <sz val="12"/>
        <rFont val="宋体"/>
        <charset val="134"/>
      </rPr>
      <t>，</t>
    </r>
    <r>
      <rPr>
        <sz val="12"/>
        <rFont val="Times New Roman"/>
        <charset val="134"/>
      </rPr>
      <t>other than photovoltaic generators</t>
    </r>
  </si>
  <si>
    <t>7235</t>
  </si>
  <si>
    <t>85013200</t>
  </si>
  <si>
    <t>输出功率超过750瓦，但不超过75千瓦的直流电动机、发电机，不包括光伏发电机</t>
  </si>
  <si>
    <r>
      <t>DC motors,DC generators,of an output exceeding 750 W but≤75 KW</t>
    </r>
    <r>
      <rPr>
        <sz val="12"/>
        <rFont val="宋体"/>
        <charset val="134"/>
      </rPr>
      <t>，</t>
    </r>
    <r>
      <rPr>
        <sz val="12"/>
        <rFont val="Times New Roman"/>
        <charset val="134"/>
      </rPr>
      <t>other than photovoltaic generators</t>
    </r>
  </si>
  <si>
    <t>7236</t>
  </si>
  <si>
    <t>85013300</t>
  </si>
  <si>
    <t>输出功率超过75千瓦，但不超过375千瓦的直流电动机、发电机，不包括光伏发电机</t>
  </si>
  <si>
    <r>
      <t>DC motors,DC generators,of an output exceeding 75 KW but≤375 KW</t>
    </r>
    <r>
      <rPr>
        <sz val="12"/>
        <rFont val="宋体"/>
        <charset val="134"/>
      </rPr>
      <t>，</t>
    </r>
    <r>
      <rPr>
        <sz val="12"/>
        <rFont val="Times New Roman"/>
        <charset val="134"/>
      </rPr>
      <t>other than photovoltaic generators</t>
    </r>
  </si>
  <si>
    <t>7237</t>
  </si>
  <si>
    <t>85013400</t>
  </si>
  <si>
    <t>输出功率超过375千瓦的直流电动机、发电机，不包括光伏发电机</t>
  </si>
  <si>
    <r>
      <t>DC motors, DC generators, of an output exceeding 375 KW</t>
    </r>
    <r>
      <rPr>
        <sz val="12"/>
        <rFont val="宋体"/>
        <charset val="134"/>
      </rPr>
      <t>，</t>
    </r>
    <r>
      <rPr>
        <sz val="12"/>
        <rFont val="Times New Roman"/>
        <charset val="134"/>
      </rPr>
      <t>other than photovoltaic generators</t>
    </r>
  </si>
  <si>
    <t>7238</t>
  </si>
  <si>
    <t>85014000</t>
  </si>
  <si>
    <t>其他单相交流电动机</t>
  </si>
  <si>
    <t>AC motors, single-phase, nes</t>
  </si>
  <si>
    <t>7239</t>
  </si>
  <si>
    <t>85015100</t>
  </si>
  <si>
    <t>输出功率不超过750瓦的多相交流电动机</t>
  </si>
  <si>
    <t>AC motors, multi-phase, of an output not exceeding 750 W</t>
  </si>
  <si>
    <t>7240</t>
  </si>
  <si>
    <t>85015200</t>
  </si>
  <si>
    <t>输出功率超过750瓦，但不超过75千瓦的多相交流电动机</t>
  </si>
  <si>
    <t>AC motors, multi-phase, of an output exceeding 750 W but≤75 KW</t>
  </si>
  <si>
    <t>7241</t>
  </si>
  <si>
    <t>85015300</t>
  </si>
  <si>
    <t>输出功率超过75千瓦的多相交流电动机</t>
  </si>
  <si>
    <t>AC motors, multi-phase, of an output exceeding 75 KW</t>
  </si>
  <si>
    <t>7242</t>
  </si>
  <si>
    <t>85016100</t>
  </si>
  <si>
    <t>输出功率不超过75千伏安的交流发电机，不包括光伏发电机</t>
  </si>
  <si>
    <r>
      <t>AC generators (alternators), of an output ≤ 75 KVA</t>
    </r>
    <r>
      <rPr>
        <sz val="12"/>
        <rFont val="宋体"/>
        <charset val="134"/>
      </rPr>
      <t>，</t>
    </r>
    <r>
      <rPr>
        <sz val="12"/>
        <rFont val="Times New Roman"/>
        <charset val="134"/>
      </rPr>
      <t>other than photovoltaic generators</t>
    </r>
  </si>
  <si>
    <t>7243</t>
  </si>
  <si>
    <t>85016200</t>
  </si>
  <si>
    <t>输出功率超过75千伏安，但不超过375千伏安的交流发电机，不包括光伏发电机</t>
  </si>
  <si>
    <r>
      <t>AC generators, 75 KVA</t>
    </r>
    <r>
      <rPr>
        <sz val="12"/>
        <rFont val="宋体"/>
        <charset val="134"/>
      </rPr>
      <t>＜</t>
    </r>
    <r>
      <rPr>
        <sz val="12"/>
        <rFont val="Times New Roman"/>
        <charset val="134"/>
      </rPr>
      <t>output ≤375 KVA</t>
    </r>
    <r>
      <rPr>
        <sz val="12"/>
        <rFont val="宋体"/>
        <charset val="134"/>
      </rPr>
      <t>，</t>
    </r>
    <r>
      <rPr>
        <sz val="12"/>
        <rFont val="Times New Roman"/>
        <charset val="134"/>
      </rPr>
      <t>other than photovoltaic generators</t>
    </r>
  </si>
  <si>
    <t>7244</t>
  </si>
  <si>
    <t>85016300</t>
  </si>
  <si>
    <t>输出功率超过375千伏安，但不超过750千伏安的交流发电机，不包括光伏发电机</t>
  </si>
  <si>
    <r>
      <t>AC generators, 375 KVA</t>
    </r>
    <r>
      <rPr>
        <sz val="12"/>
        <rFont val="宋体"/>
        <charset val="134"/>
      </rPr>
      <t>＜</t>
    </r>
    <r>
      <rPr>
        <sz val="12"/>
        <rFont val="Times New Roman"/>
        <charset val="134"/>
      </rPr>
      <t>output≤750 KVA</t>
    </r>
    <r>
      <rPr>
        <sz val="12"/>
        <rFont val="宋体"/>
        <charset val="134"/>
      </rPr>
      <t>，</t>
    </r>
    <r>
      <rPr>
        <sz val="12"/>
        <rFont val="Times New Roman"/>
        <charset val="134"/>
      </rPr>
      <t>other than photovoltaic generators</t>
    </r>
  </si>
  <si>
    <t>7245</t>
  </si>
  <si>
    <t>85016410</t>
  </si>
  <si>
    <t>输出功率超过750千伏安，但不超过350兆伏安的交流发电机，不包括光伏发电机</t>
  </si>
  <si>
    <r>
      <t>AC generators, 750 KVA</t>
    </r>
    <r>
      <rPr>
        <sz val="12"/>
        <rFont val="宋体"/>
        <charset val="134"/>
      </rPr>
      <t>＜</t>
    </r>
    <r>
      <rPr>
        <sz val="12"/>
        <rFont val="Times New Roman"/>
        <charset val="134"/>
      </rPr>
      <t>output≤350 MVA</t>
    </r>
    <r>
      <rPr>
        <sz val="12"/>
        <rFont val="宋体"/>
        <charset val="134"/>
      </rPr>
      <t>，</t>
    </r>
    <r>
      <rPr>
        <sz val="12"/>
        <rFont val="Times New Roman"/>
        <charset val="134"/>
      </rPr>
      <t>other than photovoltaic generators</t>
    </r>
  </si>
  <si>
    <t>7246</t>
  </si>
  <si>
    <t>85016420</t>
  </si>
  <si>
    <t>输出功率超过350兆伏安，但不超过665兆伏安的交流发电机，不包括光伏发电机</t>
  </si>
  <si>
    <r>
      <t>AC generators, 350 MVA</t>
    </r>
    <r>
      <rPr>
        <sz val="12"/>
        <rFont val="宋体"/>
        <charset val="134"/>
      </rPr>
      <t>＜</t>
    </r>
    <r>
      <rPr>
        <sz val="12"/>
        <rFont val="Times New Roman"/>
        <charset val="134"/>
      </rPr>
      <t>output≤665 MVA</t>
    </r>
    <r>
      <rPr>
        <sz val="12"/>
        <rFont val="宋体"/>
        <charset val="134"/>
      </rPr>
      <t>，</t>
    </r>
    <r>
      <rPr>
        <sz val="12"/>
        <rFont val="Times New Roman"/>
        <charset val="134"/>
      </rPr>
      <t>other than photovoltaic generators</t>
    </r>
  </si>
  <si>
    <t>7247</t>
  </si>
  <si>
    <t>85016430</t>
  </si>
  <si>
    <t>输出功率超过665兆伏安的交流发电机，不包括光伏发电机</t>
  </si>
  <si>
    <r>
      <t>AC generators, of an output</t>
    </r>
    <r>
      <rPr>
        <sz val="12"/>
        <rFont val="宋体"/>
        <charset val="134"/>
      </rPr>
      <t>＞</t>
    </r>
    <r>
      <rPr>
        <sz val="12"/>
        <rFont val="Times New Roman"/>
        <charset val="134"/>
      </rPr>
      <t xml:space="preserve"> 665 MVA</t>
    </r>
    <r>
      <rPr>
        <sz val="12"/>
        <rFont val="宋体"/>
        <charset val="134"/>
      </rPr>
      <t>，</t>
    </r>
    <r>
      <rPr>
        <sz val="12"/>
        <rFont val="Times New Roman"/>
        <charset val="134"/>
      </rPr>
      <t>other than photovoltaic generators</t>
    </r>
  </si>
  <si>
    <t>7248</t>
  </si>
  <si>
    <t>85017100</t>
  </si>
  <si>
    <t>输出功率不超过50瓦的光伏直流发电机</t>
  </si>
  <si>
    <t>photovoltaic DC generators,of an output not exceeding 50 W</t>
  </si>
  <si>
    <t>7249</t>
  </si>
  <si>
    <t>85017210</t>
  </si>
  <si>
    <t>输出功率超过50瓦，但不超过750瓦的光伏直流发电机</t>
  </si>
  <si>
    <t>photovoltaic DC generators,of an output exceeding 50 W but≤750W</t>
  </si>
  <si>
    <t>7250</t>
  </si>
  <si>
    <t>85017220</t>
  </si>
  <si>
    <t>输出功率超过750瓦，但不超过75千瓦的光伏直流发电机</t>
  </si>
  <si>
    <t>photovoltaic DC generators,of an output exceeding 750 W but≤75KW</t>
  </si>
  <si>
    <t>7251</t>
  </si>
  <si>
    <t>85017230</t>
  </si>
  <si>
    <t>输出功率超过75千瓦，但不超过375千瓦的光伏直流发电机</t>
  </si>
  <si>
    <t>photovoltaic DC generators,of an output exceeding 750KW but≤375KW</t>
  </si>
  <si>
    <t>7252</t>
  </si>
  <si>
    <t>85017240</t>
  </si>
  <si>
    <t>输出功率超过375千瓦的光伏直流发电机</t>
  </si>
  <si>
    <t>photovoltaic DC generators,of an output exceeding 375kW</t>
  </si>
  <si>
    <t>7253</t>
  </si>
  <si>
    <t>85018010</t>
  </si>
  <si>
    <t>输出功率不超过75千伏安的光伏交流发电机</t>
  </si>
  <si>
    <t>photovoltaic AC generators, of an output ≤ 75 KVA</t>
  </si>
  <si>
    <t>7254</t>
  </si>
  <si>
    <t>85018020</t>
  </si>
  <si>
    <t>输出功率超过75千伏安，但不超过375千伏安的光伏交流发电机</t>
  </si>
  <si>
    <r>
      <t>photovoltaic AC generators, 75 KVA</t>
    </r>
    <r>
      <rPr>
        <sz val="12"/>
        <rFont val="宋体"/>
        <charset val="134"/>
      </rPr>
      <t>＜</t>
    </r>
    <r>
      <rPr>
        <sz val="12"/>
        <rFont val="Times New Roman"/>
        <charset val="134"/>
      </rPr>
      <t>output ≤375 KVA</t>
    </r>
  </si>
  <si>
    <t>7255</t>
  </si>
  <si>
    <t>85018030</t>
  </si>
  <si>
    <t>输出功率超过375千伏安，但不超过750千伏安的光伏交流发电机</t>
  </si>
  <si>
    <r>
      <t>photovoltaic AC generators, 375 KVA</t>
    </r>
    <r>
      <rPr>
        <sz val="12"/>
        <rFont val="宋体"/>
        <charset val="134"/>
      </rPr>
      <t>＜</t>
    </r>
    <r>
      <rPr>
        <sz val="12"/>
        <rFont val="Times New Roman"/>
        <charset val="134"/>
      </rPr>
      <t>output ≤750 KVA</t>
    </r>
  </si>
  <si>
    <t>7256</t>
  </si>
  <si>
    <t>85018041</t>
  </si>
  <si>
    <t>输出功率超过750千伏安，但不超过350兆伏安的光伏交流发电机</t>
  </si>
  <si>
    <r>
      <t>photovoltaic AC generators, 750 KVA</t>
    </r>
    <r>
      <rPr>
        <sz val="12"/>
        <rFont val="宋体"/>
        <charset val="134"/>
      </rPr>
      <t>＜</t>
    </r>
    <r>
      <rPr>
        <sz val="12"/>
        <rFont val="Times New Roman"/>
        <charset val="134"/>
      </rPr>
      <t>output≤350 MVA</t>
    </r>
  </si>
  <si>
    <t>7257</t>
  </si>
  <si>
    <t>85018042</t>
  </si>
  <si>
    <t>输出功率超过350兆伏安，但不超过665兆伏安的光伏交流发电机</t>
  </si>
  <si>
    <r>
      <t>photovoltaic AC generators, 350 MVA</t>
    </r>
    <r>
      <rPr>
        <sz val="12"/>
        <rFont val="宋体"/>
        <charset val="134"/>
      </rPr>
      <t>＜</t>
    </r>
    <r>
      <rPr>
        <sz val="12"/>
        <rFont val="Times New Roman"/>
        <charset val="134"/>
      </rPr>
      <t>output≤665 MVA</t>
    </r>
  </si>
  <si>
    <t>7258</t>
  </si>
  <si>
    <t>85018043</t>
  </si>
  <si>
    <t>输出功率超过665兆伏安的光伏交流发电机</t>
  </si>
  <si>
    <r>
      <t>photovoltaic AC generators, of an output</t>
    </r>
    <r>
      <rPr>
        <sz val="12"/>
        <rFont val="宋体"/>
        <charset val="134"/>
      </rPr>
      <t>＞</t>
    </r>
    <r>
      <rPr>
        <sz val="12"/>
        <rFont val="Times New Roman"/>
        <charset val="134"/>
      </rPr>
      <t xml:space="preserve"> 665 MVA</t>
    </r>
  </si>
  <si>
    <t>7259</t>
  </si>
  <si>
    <t>85021100</t>
  </si>
  <si>
    <t>输出功率不超过75千伏安的柴油发电机组</t>
  </si>
  <si>
    <t>Generating sets,diesel or semi-diesel engines, output≤75 KVA</t>
  </si>
  <si>
    <t>7260</t>
  </si>
  <si>
    <t>85021200</t>
  </si>
  <si>
    <t>输出功率超过75千伏安，但不超过375千伏安的柴油发电机组</t>
  </si>
  <si>
    <r>
      <t>Generating sets,diesel or semi-diesel, 75 KVA</t>
    </r>
    <r>
      <rPr>
        <sz val="12"/>
        <rFont val="宋体"/>
        <charset val="134"/>
      </rPr>
      <t>＜</t>
    </r>
    <r>
      <rPr>
        <sz val="12"/>
        <rFont val="Times New Roman"/>
        <charset val="134"/>
      </rPr>
      <t>output≤375 KVA</t>
    </r>
  </si>
  <si>
    <t>7261</t>
  </si>
  <si>
    <t>85021310</t>
  </si>
  <si>
    <t>输出功率超过375千伏安，但不超过2兆伏安的柴油发电机组</t>
  </si>
  <si>
    <r>
      <t>Generating sets, diesel or semi-diesel,375 KVA</t>
    </r>
    <r>
      <rPr>
        <sz val="12"/>
        <rFont val="宋体"/>
        <charset val="134"/>
      </rPr>
      <t>＜</t>
    </r>
    <r>
      <rPr>
        <sz val="12"/>
        <rFont val="Times New Roman"/>
        <charset val="134"/>
      </rPr>
      <t>output ≤2MVA</t>
    </r>
  </si>
  <si>
    <t>7262</t>
  </si>
  <si>
    <t>85021320</t>
  </si>
  <si>
    <t>输出功率超过2兆伏安的柴油发电机组</t>
  </si>
  <si>
    <r>
      <t>Generating sets, diesel or semi-diesel engines, output</t>
    </r>
    <r>
      <rPr>
        <sz val="12"/>
        <rFont val="宋体"/>
        <charset val="134"/>
      </rPr>
      <t>＞</t>
    </r>
    <r>
      <rPr>
        <sz val="12"/>
        <rFont val="Times New Roman"/>
        <charset val="134"/>
      </rPr>
      <t>2 MVA</t>
    </r>
  </si>
  <si>
    <t>7263</t>
  </si>
  <si>
    <t>85022000</t>
  </si>
  <si>
    <t>装有点燃式活塞内燃发动机的发电机组</t>
  </si>
  <si>
    <t>Generating sets with spark-igni internal combustion piston engines</t>
  </si>
  <si>
    <t>7264</t>
  </si>
  <si>
    <t>85023100</t>
  </si>
  <si>
    <t>风力驱动的发电机组</t>
  </si>
  <si>
    <t>Wind-powered electric generating sets</t>
  </si>
  <si>
    <t>7265</t>
  </si>
  <si>
    <t>85023900</t>
  </si>
  <si>
    <t>其他发电机组</t>
  </si>
  <si>
    <t>Electric generating sets, nes</t>
  </si>
  <si>
    <t>7266</t>
  </si>
  <si>
    <t>85024000</t>
  </si>
  <si>
    <t>旋转式变流机</t>
  </si>
  <si>
    <t>Electric rotary converters</t>
  </si>
  <si>
    <t>7267</t>
  </si>
  <si>
    <t>85030010</t>
  </si>
  <si>
    <t>子目8501.1010及8501.1091所列电动机用零件</t>
  </si>
  <si>
    <t>Parts of electric motors of subheading No. 8501.1010, 8501.1091</t>
  </si>
  <si>
    <t>7268</t>
  </si>
  <si>
    <t>85030020</t>
  </si>
  <si>
    <t>子目8501.6420及8501.6430所列发电机用零件</t>
  </si>
  <si>
    <t>Parts of electric motors of subheading No. 8501.6420, 8501.6430</t>
  </si>
  <si>
    <t>7269</t>
  </si>
  <si>
    <t>85030030</t>
  </si>
  <si>
    <t>子目8502.3100所列发电机组用零件</t>
  </si>
  <si>
    <t>Parts of the motors of subheading No. 8502.3100</t>
  </si>
  <si>
    <t>7270</t>
  </si>
  <si>
    <t>85030090</t>
  </si>
  <si>
    <t>专用于或主要用于税目8501或8502所列机器的其他零件</t>
  </si>
  <si>
    <t>Parts of other machines of heading No. 85.01 or 85.02</t>
  </si>
  <si>
    <t>7271</t>
  </si>
  <si>
    <t>85041010</t>
  </si>
  <si>
    <t>电子镇流器</t>
  </si>
  <si>
    <t>Electronic ballasts for discharge lamps or tubes</t>
  </si>
  <si>
    <t>7272</t>
  </si>
  <si>
    <t>85041090</t>
  </si>
  <si>
    <t>其他放电灯或放电管用镇流器</t>
  </si>
  <si>
    <t>Other ballasts for discharge lamps or tubes, nes</t>
  </si>
  <si>
    <t>7273</t>
  </si>
  <si>
    <t>85042100</t>
  </si>
  <si>
    <t>额定容量不超过650千伏安的液体介质变压器</t>
  </si>
  <si>
    <t>Liq dielectric transformers ,a power handling capacity≤650 KVA</t>
  </si>
  <si>
    <t>7274</t>
  </si>
  <si>
    <t>85042200</t>
  </si>
  <si>
    <t>额定容量超过650千伏安，但不超过10兆伏安的液体介质变压器</t>
  </si>
  <si>
    <r>
      <t>Liq dielectric transformers,650 KVA</t>
    </r>
    <r>
      <rPr>
        <sz val="12"/>
        <rFont val="宋体"/>
        <charset val="134"/>
      </rPr>
      <t>＜</t>
    </r>
    <r>
      <rPr>
        <sz val="12"/>
        <rFont val="Times New Roman"/>
        <charset val="134"/>
      </rPr>
      <t>capacity≤10 MVA</t>
    </r>
  </si>
  <si>
    <t>7275</t>
  </si>
  <si>
    <t>85042311</t>
  </si>
  <si>
    <t>额定容量超过10兆伏安，但小于220兆伏安的液体介质变压器</t>
  </si>
  <si>
    <r>
      <t>Liq dielectric transformers,10 MVA</t>
    </r>
    <r>
      <rPr>
        <sz val="12"/>
        <rFont val="宋体"/>
        <charset val="134"/>
      </rPr>
      <t>＜</t>
    </r>
    <r>
      <rPr>
        <sz val="12"/>
        <rFont val="Times New Roman"/>
        <charset val="134"/>
      </rPr>
      <t>capacity≤220 MVA</t>
    </r>
  </si>
  <si>
    <t>7276</t>
  </si>
  <si>
    <t>85042312</t>
  </si>
  <si>
    <t>额定容量在220兆伏安及以上，但小于330兆伏安的液体介质变压器</t>
  </si>
  <si>
    <r>
      <t>Liq dielectric transformers,220 MVA</t>
    </r>
    <r>
      <rPr>
        <sz val="12"/>
        <rFont val="宋体"/>
        <charset val="134"/>
      </rPr>
      <t>＜</t>
    </r>
    <r>
      <rPr>
        <sz val="12"/>
        <rFont val="Times New Roman"/>
        <charset val="134"/>
      </rPr>
      <t>capacity≤330 MVA</t>
    </r>
  </si>
  <si>
    <t>7277</t>
  </si>
  <si>
    <t>85042313</t>
  </si>
  <si>
    <t>额定容量在330兆伏安及以上，但小于400兆伏安的液体介质变压器</t>
  </si>
  <si>
    <r>
      <t>Liq dielectric transformers,330 MVA</t>
    </r>
    <r>
      <rPr>
        <sz val="12"/>
        <rFont val="宋体"/>
        <charset val="134"/>
      </rPr>
      <t>＜</t>
    </r>
    <r>
      <rPr>
        <sz val="12"/>
        <rFont val="Times New Roman"/>
        <charset val="134"/>
      </rPr>
      <t>capacity≤400 MVA</t>
    </r>
  </si>
  <si>
    <t>7278</t>
  </si>
  <si>
    <t>85042321</t>
  </si>
  <si>
    <t>额定容量在400兆伏安及以上，但小于500兆伏安的液体介质变压器</t>
  </si>
  <si>
    <r>
      <t>Liq dielectric transformers,400 MVA</t>
    </r>
    <r>
      <rPr>
        <sz val="12"/>
        <rFont val="宋体"/>
        <charset val="134"/>
      </rPr>
      <t>＜</t>
    </r>
    <r>
      <rPr>
        <sz val="12"/>
        <rFont val="Times New Roman"/>
        <charset val="134"/>
      </rPr>
      <t>capacity≤500 MVA</t>
    </r>
  </si>
  <si>
    <t>7279</t>
  </si>
  <si>
    <t>85042329</t>
  </si>
  <si>
    <t>额定容量在500兆伏安及以上的液体介质变压器</t>
  </si>
  <si>
    <r>
      <t>Liq dielectric transformers,500 MVA</t>
    </r>
    <r>
      <rPr>
        <sz val="12"/>
        <rFont val="宋体"/>
        <charset val="134"/>
      </rPr>
      <t>＜</t>
    </r>
    <r>
      <rPr>
        <sz val="12"/>
        <rFont val="Times New Roman"/>
        <charset val="134"/>
      </rPr>
      <t>capacity</t>
    </r>
  </si>
  <si>
    <t>7280</t>
  </si>
  <si>
    <t>85043110</t>
  </si>
  <si>
    <t>额定容量不超过1千伏安的互感器</t>
  </si>
  <si>
    <t>Mutual inductors, capacity≤1 KVA</t>
  </si>
  <si>
    <t>7281</t>
  </si>
  <si>
    <t>85043190</t>
  </si>
  <si>
    <t>额定容量不超过1千伏安的其他变压器</t>
  </si>
  <si>
    <t>Other transformers , capacity ≤1 KVA, nes</t>
  </si>
  <si>
    <t>7282</t>
  </si>
  <si>
    <t>85043210</t>
  </si>
  <si>
    <t>额定容量超过1千伏安，但不超过16千伏安的互感器</t>
  </si>
  <si>
    <r>
      <t>Mutual inductors, 1 KVA</t>
    </r>
    <r>
      <rPr>
        <sz val="12"/>
        <rFont val="宋体"/>
        <charset val="134"/>
      </rPr>
      <t>＜</t>
    </r>
    <r>
      <rPr>
        <sz val="12"/>
        <rFont val="Times New Roman"/>
        <charset val="134"/>
      </rPr>
      <t>capacity≤16 KVA</t>
    </r>
  </si>
  <si>
    <t>7283</t>
  </si>
  <si>
    <t>85043290</t>
  </si>
  <si>
    <t>额定容量超过1千伏安，但不超过16千伏安的其他变压器</t>
  </si>
  <si>
    <r>
      <t>Other transformers, 1 KVA</t>
    </r>
    <r>
      <rPr>
        <sz val="12"/>
        <rFont val="宋体"/>
        <charset val="134"/>
      </rPr>
      <t>＜</t>
    </r>
    <r>
      <rPr>
        <sz val="12"/>
        <rFont val="Times New Roman"/>
        <charset val="134"/>
      </rPr>
      <t>capacity≤16 KVA, nes</t>
    </r>
  </si>
  <si>
    <t>7284</t>
  </si>
  <si>
    <t>85043310</t>
  </si>
  <si>
    <t>额定容量超过16千伏安，但不超过500千伏安的互感器</t>
  </si>
  <si>
    <r>
      <t>Mutual inductors ,16 KVA</t>
    </r>
    <r>
      <rPr>
        <sz val="12"/>
        <rFont val="宋体"/>
        <charset val="134"/>
      </rPr>
      <t>＜</t>
    </r>
    <r>
      <rPr>
        <sz val="12"/>
        <rFont val="Times New Roman"/>
        <charset val="134"/>
      </rPr>
      <t>capacity ≤500 KVA</t>
    </r>
  </si>
  <si>
    <t>7285</t>
  </si>
  <si>
    <t>85043390</t>
  </si>
  <si>
    <t>额定容量超过16千伏安，但不超过500千伏安的其他变压器</t>
  </si>
  <si>
    <r>
      <t>Other transformers ,16 KVA</t>
    </r>
    <r>
      <rPr>
        <sz val="12"/>
        <rFont val="宋体"/>
        <charset val="134"/>
      </rPr>
      <t>＜</t>
    </r>
    <r>
      <rPr>
        <sz val="12"/>
        <rFont val="Times New Roman"/>
        <charset val="134"/>
      </rPr>
      <t>capacity ≤500 KVA</t>
    </r>
  </si>
  <si>
    <t>7286</t>
  </si>
  <si>
    <t>85043410</t>
  </si>
  <si>
    <t>额定容量超过500千伏安的互感器</t>
  </si>
  <si>
    <r>
      <t>Mutual inductors ,capacity</t>
    </r>
    <r>
      <rPr>
        <sz val="12"/>
        <rFont val="宋体"/>
        <charset val="134"/>
      </rPr>
      <t></t>
    </r>
    <r>
      <rPr>
        <sz val="12"/>
        <rFont val="Times New Roman"/>
        <charset val="134"/>
      </rPr>
      <t>500 KVA</t>
    </r>
  </si>
  <si>
    <t>7287</t>
  </si>
  <si>
    <t>85043490</t>
  </si>
  <si>
    <t>额定容量超过500千伏安的其他变压器</t>
  </si>
  <si>
    <r>
      <t>Other transformers ,capacity</t>
    </r>
    <r>
      <rPr>
        <sz val="12"/>
        <rFont val="宋体"/>
        <charset val="134"/>
      </rPr>
      <t></t>
    </r>
    <r>
      <rPr>
        <sz val="12"/>
        <rFont val="Times New Roman"/>
        <charset val="134"/>
      </rPr>
      <t>500 KVA, nes</t>
    </r>
  </si>
  <si>
    <t>7288</t>
  </si>
  <si>
    <t>85044013</t>
  </si>
  <si>
    <t>税目8471所列机器用的稳压电源</t>
  </si>
  <si>
    <t>Voltage-stabilized suppliers of machines of heading No. 84.71</t>
  </si>
  <si>
    <t>7289</t>
  </si>
  <si>
    <t>85044014</t>
  </si>
  <si>
    <t>功率小于1千瓦，精度低于万分之一的直流稳压电源</t>
  </si>
  <si>
    <r>
      <t xml:space="preserve">Other DC voltage-stabilized suppliers, </t>
    </r>
    <r>
      <rPr>
        <sz val="12"/>
        <rFont val="宋体"/>
        <charset val="134"/>
      </rPr>
      <t>＜</t>
    </r>
    <r>
      <rPr>
        <sz val="12"/>
        <rFont val="Times New Roman"/>
        <charset val="134"/>
      </rPr>
      <t>1 kW, accuracy to 0.0001</t>
    </r>
  </si>
  <si>
    <t>7290</t>
  </si>
  <si>
    <t>85044015</t>
  </si>
  <si>
    <t>功率小于10千瓦，精度低于千分之一的交流稳压电源</t>
  </si>
  <si>
    <r>
      <t xml:space="preserve">Other AC voltage-stabilized suppliers, </t>
    </r>
    <r>
      <rPr>
        <sz val="12"/>
        <rFont val="宋体"/>
        <charset val="134"/>
      </rPr>
      <t>＜</t>
    </r>
    <r>
      <rPr>
        <sz val="12"/>
        <rFont val="Times New Roman"/>
        <charset val="134"/>
      </rPr>
      <t>10 kW,accuracy to 0.001</t>
    </r>
  </si>
  <si>
    <t>7291</t>
  </si>
  <si>
    <t>85044019</t>
  </si>
  <si>
    <t>其他稳压电源</t>
  </si>
  <si>
    <t>Other voltage stabilized suppliers, nes</t>
  </si>
  <si>
    <t>7292</t>
  </si>
  <si>
    <t>85044020</t>
  </si>
  <si>
    <t>不间断供电电源</t>
  </si>
  <si>
    <t>Uninterrupted power suppliers (UPS)</t>
  </si>
  <si>
    <t>7293</t>
  </si>
  <si>
    <t>85044030</t>
  </si>
  <si>
    <t>逆变器</t>
  </si>
  <si>
    <t>Inverters</t>
  </si>
  <si>
    <t>7294</t>
  </si>
  <si>
    <t>85044091</t>
  </si>
  <si>
    <t>具有变流功能的半导体模块（静止式变流器）</t>
  </si>
  <si>
    <t>Semiconductor modules with converting function(static converters)</t>
  </si>
  <si>
    <t>7295</t>
  </si>
  <si>
    <t>85044099</t>
  </si>
  <si>
    <t>其他未列名静止式变流器</t>
  </si>
  <si>
    <t>Other static converters, nes</t>
  </si>
  <si>
    <t>7296</t>
  </si>
  <si>
    <t>85045000</t>
  </si>
  <si>
    <t>其他电感器</t>
  </si>
  <si>
    <t>Inductors, electric</t>
  </si>
  <si>
    <t>7297</t>
  </si>
  <si>
    <t>85049011</t>
  </si>
  <si>
    <t>子目8504.2321，8504.2329所列变压器用零件</t>
  </si>
  <si>
    <t>Parts of transformers of subheading No. 8504.2320</t>
  </si>
  <si>
    <t>7298</t>
  </si>
  <si>
    <t>85049019</t>
  </si>
  <si>
    <t>其他变压器零件</t>
  </si>
  <si>
    <t>Parts of other transformers, nes</t>
  </si>
  <si>
    <t>7299</t>
  </si>
  <si>
    <t>85049020</t>
  </si>
  <si>
    <t>稳压电源及不间断供电电源零件</t>
  </si>
  <si>
    <t>Parts of voltage stabilized suppliers and UPS</t>
  </si>
  <si>
    <t>7300</t>
  </si>
  <si>
    <t>85049090</t>
  </si>
  <si>
    <t>其他静止式变流器及电感器零件</t>
  </si>
  <si>
    <t>Parts of ballasts, static converters and other inductors</t>
  </si>
  <si>
    <t>7301</t>
  </si>
  <si>
    <t>85051110</t>
  </si>
  <si>
    <t>稀土永磁体</t>
  </si>
  <si>
    <t>Permanent magnets/articles going to be prmnt magnets,of rare-earth</t>
  </si>
  <si>
    <t>7302</t>
  </si>
  <si>
    <t>85051190</t>
  </si>
  <si>
    <t>其他金属的永磁铁及磁化后准备制永磁铁的物品</t>
  </si>
  <si>
    <t>Permanent magnets/articles going to be prmnnt magnets, of oth metal</t>
  </si>
  <si>
    <t>7303</t>
  </si>
  <si>
    <t>85051900</t>
  </si>
  <si>
    <t>其他永磁铁及磁化后准备制永磁铁的物品</t>
  </si>
  <si>
    <t>Permanent magnets/articles going to be permanent magnets, nes</t>
  </si>
  <si>
    <t>7304</t>
  </si>
  <si>
    <t>85052000</t>
  </si>
  <si>
    <t>电磁联轴节、离合器及制动器</t>
  </si>
  <si>
    <t>Electro-magnetic couplings, clutches &amp; brakes</t>
  </si>
  <si>
    <t>7305</t>
  </si>
  <si>
    <t>85059010</t>
  </si>
  <si>
    <t>电磁起重吸盘</t>
  </si>
  <si>
    <t>Eletro-magnetic lifting heads</t>
  </si>
  <si>
    <t>7306</t>
  </si>
  <si>
    <t>85059090</t>
  </si>
  <si>
    <t>电磁铁；电磁铁或永磁铁卡盘、夹具；税目8509所列货品用零件</t>
  </si>
  <si>
    <t>Eletro-magnetic or permanent magnet chucks, clamps and similar holding devices; including parts</t>
  </si>
  <si>
    <t>7307</t>
  </si>
  <si>
    <t>85061011</t>
  </si>
  <si>
    <t>扣式碱性锌锰电池</t>
  </si>
  <si>
    <t>Button type primary cells and primary batteries,of Alkaline zinc-manganese dioxide</t>
  </si>
  <si>
    <t>7308</t>
  </si>
  <si>
    <t>85061012</t>
  </si>
  <si>
    <t>圆柱式碱性锌锰电池</t>
  </si>
  <si>
    <t>Cylinder type primary cells and primary batteries,of Alkaline zinc-manganese dioxide</t>
  </si>
  <si>
    <t>7309</t>
  </si>
  <si>
    <t>85061019</t>
  </si>
  <si>
    <t>其他碱性锌锰电池</t>
  </si>
  <si>
    <t>Alkaline zinc-manganese dioxide primary cells and primary batteries</t>
  </si>
  <si>
    <t>7310</t>
  </si>
  <si>
    <t>85061090</t>
  </si>
  <si>
    <t>其他二氧化锰的原电池及原电池组</t>
  </si>
  <si>
    <t>Manganese dioxide primary cells &amp; batteries</t>
  </si>
  <si>
    <t>7311</t>
  </si>
  <si>
    <t>85063000</t>
  </si>
  <si>
    <t>氧化汞的原电池及原电池组</t>
  </si>
  <si>
    <t>Mercuric oxide primary cells &amp; batteries</t>
  </si>
  <si>
    <t>7312</t>
  </si>
  <si>
    <t>85064000</t>
  </si>
  <si>
    <t>氧化银的原电池及原电池组</t>
  </si>
  <si>
    <t>Silver oxide primary cells &amp; batteries</t>
  </si>
  <si>
    <t>7313</t>
  </si>
  <si>
    <t>85065000</t>
  </si>
  <si>
    <t>锂的原电池及原电池组</t>
  </si>
  <si>
    <t>Lithium primary cells &amp; batteries</t>
  </si>
  <si>
    <t>7314</t>
  </si>
  <si>
    <t>85066000</t>
  </si>
  <si>
    <t>锌空气的原电池及原电池组</t>
  </si>
  <si>
    <t>Air-zinc primary cells &amp; batteries</t>
  </si>
  <si>
    <t>7315</t>
  </si>
  <si>
    <t>85068000</t>
  </si>
  <si>
    <t>其他原电池及原电池组</t>
  </si>
  <si>
    <t>Primary cells &amp; batteries, nes</t>
  </si>
  <si>
    <t>7316</t>
  </si>
  <si>
    <t>85069010</t>
  </si>
  <si>
    <t>二氧化锰原电池及原电池组的零件</t>
  </si>
  <si>
    <t>Parts of manganese dioxide primary cells/batteries</t>
  </si>
  <si>
    <t>7317</t>
  </si>
  <si>
    <t>85069090</t>
  </si>
  <si>
    <t>其他原电池及原电池组的零件</t>
  </si>
  <si>
    <t>Parts of other primary cells/batteries, nes</t>
  </si>
  <si>
    <t>7318</t>
  </si>
  <si>
    <t>85071000</t>
  </si>
  <si>
    <t>启动活塞式发动机用铅酸蓄电池</t>
  </si>
  <si>
    <t>Pb-acid electric accumulators for starting piston engines</t>
  </si>
  <si>
    <t>7319</t>
  </si>
  <si>
    <t>85072000</t>
  </si>
  <si>
    <t>其他铅酸蓄电池</t>
  </si>
  <si>
    <t>Lead-acid electric accumulators nes</t>
  </si>
  <si>
    <t>7320</t>
  </si>
  <si>
    <t>85073000</t>
  </si>
  <si>
    <t>镍镉蓄电池</t>
  </si>
  <si>
    <t>Nickel-cadmium electric accumulators</t>
  </si>
  <si>
    <t>7321</t>
  </si>
  <si>
    <t>85075000</t>
  </si>
  <si>
    <t>镍氢蓄电池</t>
  </si>
  <si>
    <t>nickel-metal hydride accumulators</t>
  </si>
  <si>
    <t>7322</t>
  </si>
  <si>
    <t>85076000</t>
  </si>
  <si>
    <t>锂离子蓄电池</t>
  </si>
  <si>
    <t>lithium-ion accumulators</t>
  </si>
  <si>
    <t>7323</t>
  </si>
  <si>
    <t>85078030</t>
  </si>
  <si>
    <t>全钒液流电池</t>
  </si>
  <si>
    <t>All-vanadium redox flow batteries</t>
  </si>
  <si>
    <t>7324</t>
  </si>
  <si>
    <t>85078090</t>
  </si>
  <si>
    <t>其他蓄电池</t>
  </si>
  <si>
    <t>other accumulators</t>
  </si>
  <si>
    <t>7325</t>
  </si>
  <si>
    <t>85079010</t>
  </si>
  <si>
    <t>铅酸蓄电池零件</t>
  </si>
  <si>
    <t>Parts of lead-acid electric accumulators</t>
  </si>
  <si>
    <t>7326</t>
  </si>
  <si>
    <t>85079090</t>
  </si>
  <si>
    <t>其他蓄电池零件</t>
  </si>
  <si>
    <t>Parts of other electric accumulators, nes</t>
  </si>
  <si>
    <t>7327</t>
  </si>
  <si>
    <t>85081100</t>
  </si>
  <si>
    <t>功率不超过1500瓦、集尘容器容积不超过20升的电动真空吸尘器</t>
  </si>
  <si>
    <t>Vacuum cleaners with self-contained electric motor, of a power not exceeding 1500W and having a dust bag or other receptacle capacity not exceeding 201</t>
  </si>
  <si>
    <t>7328</t>
  </si>
  <si>
    <t>85081900</t>
  </si>
  <si>
    <t>其他电动真空吸尘器</t>
  </si>
  <si>
    <t>Other vacuum cleaners with self-contained electric motor</t>
  </si>
  <si>
    <t>7329</t>
  </si>
  <si>
    <t>85086000</t>
  </si>
  <si>
    <t>其他真空吸尘器</t>
  </si>
  <si>
    <t>Other vacuum cleaners</t>
  </si>
  <si>
    <t>7330</t>
  </si>
  <si>
    <t>85087010</t>
  </si>
  <si>
    <t>子目8508.1100所列吸尘器用零件</t>
  </si>
  <si>
    <t>Parts for the gooda of heading No.8508.1100</t>
  </si>
  <si>
    <t>7331</t>
  </si>
  <si>
    <t>85087090</t>
  </si>
  <si>
    <t>其他真空吸尘器用零件</t>
  </si>
  <si>
    <t>Parts for other vacuum cleaners</t>
  </si>
  <si>
    <t>7332</t>
  </si>
  <si>
    <t>85094010</t>
  </si>
  <si>
    <t>水果或蔬菜榨汁机</t>
  </si>
  <si>
    <t>Fruit or vegetable juice extractors</t>
  </si>
  <si>
    <t>7333</t>
  </si>
  <si>
    <t>85094090</t>
  </si>
  <si>
    <t>食品研磨机及搅拌器</t>
  </si>
  <si>
    <t>Other domestic food grinders &amp; mixers; fruit or veg juice extractors</t>
  </si>
  <si>
    <t>7334</t>
  </si>
  <si>
    <t>85098010</t>
  </si>
  <si>
    <t>地板打蜡机</t>
  </si>
  <si>
    <t>Floor polishers</t>
  </si>
  <si>
    <t>7335</t>
  </si>
  <si>
    <t>85098020</t>
  </si>
  <si>
    <t>厨房废物处理器</t>
  </si>
  <si>
    <t>Kitchen waste disposers</t>
  </si>
  <si>
    <t>7336</t>
  </si>
  <si>
    <t>85098090</t>
  </si>
  <si>
    <t>其他家用电动器具（税目8508的真空吸尘器除外）</t>
  </si>
  <si>
    <t>Parts of electro-mechanical domestic appliances</t>
  </si>
  <si>
    <t>7337</t>
  </si>
  <si>
    <t>85099000</t>
  </si>
  <si>
    <t>家用电动器具（税目8508的真空吸尘器除外）的零件</t>
  </si>
  <si>
    <t>Parts of electro-mech dom appliances with  electric motor</t>
  </si>
  <si>
    <t>7338</t>
  </si>
  <si>
    <t>85101000</t>
  </si>
  <si>
    <t>电动剃须刀</t>
  </si>
  <si>
    <t>Shavers, with self-contained electric motor</t>
  </si>
  <si>
    <t>7339</t>
  </si>
  <si>
    <t>85102000</t>
  </si>
  <si>
    <t>电动毛发推剪</t>
  </si>
  <si>
    <t>Hair clippers, with self-contained electric motor</t>
  </si>
  <si>
    <t>7340</t>
  </si>
  <si>
    <t>85103000</t>
  </si>
  <si>
    <t>电动脱毛器</t>
  </si>
  <si>
    <t>Hair-removing appliances, with self-containd electric motor</t>
  </si>
  <si>
    <t>7341</t>
  </si>
  <si>
    <t>85109000</t>
  </si>
  <si>
    <t>税目8510所列货品的零件</t>
  </si>
  <si>
    <t>Parts of shavers &amp; hair clippers, with self-contned electric motor</t>
  </si>
  <si>
    <t>7342</t>
  </si>
  <si>
    <t>85111000</t>
  </si>
  <si>
    <t>火花塞</t>
  </si>
  <si>
    <t>Spark plugs</t>
  </si>
  <si>
    <t>7343</t>
  </si>
  <si>
    <t>85112010</t>
  </si>
  <si>
    <t>机车、航空器及船舶用点火磁电机、永磁直流发电机、磁飞轮</t>
  </si>
  <si>
    <t>Ignition magnetos, etc,for locomotive,aircraft &amp; ships</t>
  </si>
  <si>
    <t>7344</t>
  </si>
  <si>
    <t>85112090</t>
  </si>
  <si>
    <t>其他点火磁电机、永磁直流发电机及磁飞轮</t>
  </si>
  <si>
    <t>Ignition magnetos/magneto-generators/magnetic flywheels, nes</t>
  </si>
  <si>
    <t>7345</t>
  </si>
  <si>
    <t>85113010</t>
  </si>
  <si>
    <t>机车、航空器及船舶用分电器及点火线圈</t>
  </si>
  <si>
    <t>Distributors/ignition coils, for locomotives,aircraft &amp; ships</t>
  </si>
  <si>
    <t>7346</t>
  </si>
  <si>
    <t>85113090</t>
  </si>
  <si>
    <t>其他分电器、点火线圈</t>
  </si>
  <si>
    <t>Distributors &amp; ignition coils, nes</t>
  </si>
  <si>
    <t>7347</t>
  </si>
  <si>
    <t>85114010</t>
  </si>
  <si>
    <t>机车、航空器及船舶用启动电机及两用启动发电机</t>
  </si>
  <si>
    <t>Starter motors/dual generators, for locomotives, aircraft &amp; ships</t>
  </si>
  <si>
    <t>7348</t>
  </si>
  <si>
    <t>85114091</t>
  </si>
  <si>
    <t>输出功率在132.39千瓦（180马力）及以上的发动机用启动电机</t>
  </si>
  <si>
    <t>Starter motors of an output≥132.39kw, for engines use</t>
  </si>
  <si>
    <t>7349</t>
  </si>
  <si>
    <t>85114099</t>
  </si>
  <si>
    <t>其他启动电机及两用启动发电机</t>
  </si>
  <si>
    <t>Starter motors/dual generators, nes</t>
  </si>
  <si>
    <t>7350</t>
  </si>
  <si>
    <t>85115010</t>
  </si>
  <si>
    <t>机车、航空器、船舶用的其他发电机</t>
  </si>
  <si>
    <t>Other generators, for locomotives, aircraft &amp; ships</t>
  </si>
  <si>
    <t>7351</t>
  </si>
  <si>
    <t>85115090</t>
  </si>
  <si>
    <t>其他发电机</t>
  </si>
  <si>
    <t>Other generators, nes</t>
  </si>
  <si>
    <t>7352</t>
  </si>
  <si>
    <t>85118000</t>
  </si>
  <si>
    <t>内燃发动机用的其他电点火及电启动装置</t>
  </si>
  <si>
    <t>Glow plugs &amp; other ignition or starting equipment nes</t>
  </si>
  <si>
    <t>7353</t>
  </si>
  <si>
    <t>85119010</t>
  </si>
  <si>
    <t>税目8511所列供机车、航空器及船舶用的各种装置的零件</t>
  </si>
  <si>
    <t>Parts of equipmnt of headng 85.11 for locomotives,aircraft &amp; ships</t>
  </si>
  <si>
    <t>7354</t>
  </si>
  <si>
    <t>85119090</t>
  </si>
  <si>
    <t>税目8511所列其他各种装置的零件</t>
  </si>
  <si>
    <t>Parts of other equipment of heading 85.11</t>
  </si>
  <si>
    <t>7355</t>
  </si>
  <si>
    <t>85121000</t>
  </si>
  <si>
    <t>自行车用照明或视觉信号装置</t>
  </si>
  <si>
    <t>Lighting or signalling equipment of a kind used on bicycles</t>
  </si>
  <si>
    <t>7356</t>
  </si>
  <si>
    <t>85122010</t>
  </si>
  <si>
    <t>机动车辆用照明装置</t>
  </si>
  <si>
    <t>Lighting equipment of a kind used for motor vehicles</t>
  </si>
  <si>
    <t>7357</t>
  </si>
  <si>
    <t>85122090</t>
  </si>
  <si>
    <t>机动车辆用视觉信号装置</t>
  </si>
  <si>
    <t>Other lighting or visual signalling equipment, nes</t>
  </si>
  <si>
    <t>7358</t>
  </si>
  <si>
    <t>85123011</t>
  </si>
  <si>
    <t>机动车辆用喇叭、蜂鸣器</t>
  </si>
  <si>
    <t>Loudspeaker, buzzers for motor vehicles</t>
  </si>
  <si>
    <t>7359</t>
  </si>
  <si>
    <t>85123012</t>
  </si>
  <si>
    <t>机动车辆用防盗报警器</t>
  </si>
  <si>
    <t>Burglar alarms for motor Vehicles</t>
  </si>
  <si>
    <t>7360</t>
  </si>
  <si>
    <t>85123019</t>
  </si>
  <si>
    <t>机动车辆用其他音响信号装置</t>
  </si>
  <si>
    <t>Other sound signalling equipemnt for motor vehicles</t>
  </si>
  <si>
    <t>7361</t>
  </si>
  <si>
    <t>85123090</t>
  </si>
  <si>
    <t>自行车用音响信号装置</t>
  </si>
  <si>
    <t>Other sound signalling equipemnt for vehicles</t>
  </si>
  <si>
    <t>7362</t>
  </si>
  <si>
    <t>85124000</t>
  </si>
  <si>
    <t>风挡刮水器、除霜器及去雾器</t>
  </si>
  <si>
    <t>Windscreen wipes, defrosters &amp; demisters</t>
  </si>
  <si>
    <t>7363</t>
  </si>
  <si>
    <t>85129000</t>
  </si>
  <si>
    <t>税目8512所列货品的零件</t>
  </si>
  <si>
    <t>Parts of electrical lighting, signalling &amp; defrosting equipment</t>
  </si>
  <si>
    <t>7364</t>
  </si>
  <si>
    <t>85131010</t>
  </si>
  <si>
    <t>手电筒</t>
  </si>
  <si>
    <t>Portable electric torches functioned by dry batteries</t>
  </si>
  <si>
    <t>7365</t>
  </si>
  <si>
    <t>85131090</t>
  </si>
  <si>
    <t>其他自供能源手提式电灯</t>
  </si>
  <si>
    <t>Portable electric lamps with self-contained source of energy, nes</t>
  </si>
  <si>
    <t>7366</t>
  </si>
  <si>
    <t>85139010</t>
  </si>
  <si>
    <t>手电筒零件</t>
  </si>
  <si>
    <t>Parts of torches of subheading No. 8513.1010</t>
  </si>
  <si>
    <t>7367</t>
  </si>
  <si>
    <t>85139090</t>
  </si>
  <si>
    <t>其他自供能源手提式电灯零件</t>
  </si>
  <si>
    <t>Parts of portable electr lamps of subheading No 8513.1090</t>
  </si>
  <si>
    <t>7368</t>
  </si>
  <si>
    <t>85141100</t>
  </si>
  <si>
    <t>热等静压机</t>
  </si>
  <si>
    <t>Hot isostatic presses</t>
  </si>
  <si>
    <t>7369</t>
  </si>
  <si>
    <t>85141910</t>
  </si>
  <si>
    <t>可控气氛热处理炉</t>
  </si>
  <si>
    <t>Controlled atmosphere heat treatment furnace</t>
  </si>
  <si>
    <t>7370</t>
  </si>
  <si>
    <t>85141990</t>
  </si>
  <si>
    <t>其他电阻加热的炉及烘箱</t>
  </si>
  <si>
    <t>Other resistance heated furnaces and ovens</t>
  </si>
  <si>
    <t>7371</t>
  </si>
  <si>
    <t>85142000</t>
  </si>
  <si>
    <t>通过感应或介质损耗工作的炉及烘箱</t>
  </si>
  <si>
    <t>Industry/lab electric induction or dielectric furnaces &amp; ovens</t>
  </si>
  <si>
    <t>7372</t>
  </si>
  <si>
    <t>85143100</t>
  </si>
  <si>
    <t>电子束炉</t>
  </si>
  <si>
    <t>electron beam furnace</t>
  </si>
  <si>
    <t>7373</t>
  </si>
  <si>
    <t>85143200</t>
  </si>
  <si>
    <t>等离子及真空电弧炉</t>
  </si>
  <si>
    <t>plasma arc and vacuum electric arc furnace</t>
  </si>
  <si>
    <t>7374</t>
  </si>
  <si>
    <t>85143900</t>
  </si>
  <si>
    <t>其他炉及烘箱</t>
  </si>
  <si>
    <t>Other furnaces and ovens</t>
  </si>
  <si>
    <t>7375</t>
  </si>
  <si>
    <t>85144000</t>
  </si>
  <si>
    <t>其他通过感应或介质损耗对材料进行热处理的设备</t>
  </si>
  <si>
    <t>Industry&amp;lab electric induction or dielectric heating equip nes</t>
  </si>
  <si>
    <t>7376</t>
  </si>
  <si>
    <t>85149010</t>
  </si>
  <si>
    <t>炼钢电炉用零件</t>
  </si>
  <si>
    <t>Parts of electric furnace for steel making</t>
  </si>
  <si>
    <t>7377</t>
  </si>
  <si>
    <t>85149090</t>
  </si>
  <si>
    <t>税目8514所列其他装置的零件</t>
  </si>
  <si>
    <t>Parts of other equipment of heading No. 85.14</t>
  </si>
  <si>
    <t>7378</t>
  </si>
  <si>
    <t>85151100</t>
  </si>
  <si>
    <t>烙铁及焊枪</t>
  </si>
  <si>
    <t>Electric soldering irons &amp; guns</t>
  </si>
  <si>
    <t>7379</t>
  </si>
  <si>
    <t>85151900</t>
  </si>
  <si>
    <t>其他钎焊机器及装置</t>
  </si>
  <si>
    <t>Electric brazing or soldering machines &amp; apparatus nes</t>
  </si>
  <si>
    <t>7380</t>
  </si>
  <si>
    <t>85152120</t>
  </si>
  <si>
    <t>电阻焊接机器人</t>
  </si>
  <si>
    <t>Resistance welding robots</t>
  </si>
  <si>
    <t>7381</t>
  </si>
  <si>
    <t>85152191</t>
  </si>
  <si>
    <t>直缝焊管机</t>
  </si>
  <si>
    <t>Aligning tube welding machines, fully or partly automatic</t>
  </si>
  <si>
    <t>7382</t>
  </si>
  <si>
    <t>85152199</t>
  </si>
  <si>
    <t>其他全自动或半自动的电阻焊接机器及装置</t>
  </si>
  <si>
    <t>Other fully or partly auto machines and apparatus for resistance welding</t>
  </si>
  <si>
    <t>7383</t>
  </si>
  <si>
    <t>85152900</t>
  </si>
  <si>
    <t>其他电阻焊接机器及装置</t>
  </si>
  <si>
    <t>Electric mach/app for resistance welding of metal nes</t>
  </si>
  <si>
    <t>7384</t>
  </si>
  <si>
    <t>85153120</t>
  </si>
  <si>
    <t>用于金属加工的电弧（包括等离子弧）焊接机器人</t>
  </si>
  <si>
    <t>Robots for arc (including plasma arc)welding of metals</t>
  </si>
  <si>
    <t>7385</t>
  </si>
  <si>
    <t>85153191</t>
  </si>
  <si>
    <t>螺旋焊管机</t>
  </si>
  <si>
    <t>Spiralling tube welding machines, fully or partly automatic</t>
  </si>
  <si>
    <t>7386</t>
  </si>
  <si>
    <t>85153199</t>
  </si>
  <si>
    <t>其他全自动或半自动的用于金属加工的电弧（包括等离子弧）焊接机器及装置</t>
  </si>
  <si>
    <t>Other fully or partly auto machines for arc (including plasma arc) welding of metals</t>
  </si>
  <si>
    <t>7387</t>
  </si>
  <si>
    <t>85153900</t>
  </si>
  <si>
    <t>其他用于金属加工的电弧（包括等离子弧）焊接机器及装置</t>
  </si>
  <si>
    <t>Other machines and apparatus for arc (including plasma arc)welding of metals</t>
  </si>
  <si>
    <t>7388</t>
  </si>
  <si>
    <t>85158010</t>
  </si>
  <si>
    <t>激光焊接机器人</t>
  </si>
  <si>
    <t>Laser welding robots</t>
  </si>
  <si>
    <t>7389</t>
  </si>
  <si>
    <t>85158090</t>
  </si>
  <si>
    <t>税目8515所列其他机器及装置</t>
  </si>
  <si>
    <t>Other welding machines and apparatus</t>
  </si>
  <si>
    <t>7390</t>
  </si>
  <si>
    <t>85159000</t>
  </si>
  <si>
    <t>税目8515所列货品的零件</t>
  </si>
  <si>
    <t>Parts of machines of heading 85.15</t>
  </si>
  <si>
    <t>7391</t>
  </si>
  <si>
    <t>85161010</t>
  </si>
  <si>
    <t>储存式电热水器</t>
  </si>
  <si>
    <t>Electrical storage water heaters</t>
  </si>
  <si>
    <t>7392</t>
  </si>
  <si>
    <t>85161020</t>
  </si>
  <si>
    <t>即热式电热水器</t>
  </si>
  <si>
    <t>Electrical geysers</t>
  </si>
  <si>
    <t>7393</t>
  </si>
  <si>
    <t>85161090</t>
  </si>
  <si>
    <t>其他电热的快速热水器及浸入式液体加热器</t>
  </si>
  <si>
    <t>Other electric instantaneous water heaters and immersion heaters</t>
  </si>
  <si>
    <t>7394</t>
  </si>
  <si>
    <t>85162100</t>
  </si>
  <si>
    <t>储存式散热器</t>
  </si>
  <si>
    <t>Electric space heating apparatus, having storage heating radiators</t>
  </si>
  <si>
    <t>7395</t>
  </si>
  <si>
    <t>85162910</t>
  </si>
  <si>
    <t>电气土壤加热器</t>
  </si>
  <si>
    <t>Electric soil heating apparatus</t>
  </si>
  <si>
    <t>7396</t>
  </si>
  <si>
    <t>85162920</t>
  </si>
  <si>
    <t>辐射式空间加热器</t>
  </si>
  <si>
    <t>Radiation space heaters</t>
  </si>
  <si>
    <t>7397</t>
  </si>
  <si>
    <t>85162931</t>
  </si>
  <si>
    <t>风扇式空间加热器</t>
  </si>
  <si>
    <t>Convection space heaters by fans</t>
  </si>
  <si>
    <t>7398</t>
  </si>
  <si>
    <t>85162932</t>
  </si>
  <si>
    <t>充液式空间加热器</t>
  </si>
  <si>
    <t>Liquid filled convection space heaters</t>
  </si>
  <si>
    <t>7399</t>
  </si>
  <si>
    <t>85162939</t>
  </si>
  <si>
    <t>其他对流式空间加热器</t>
  </si>
  <si>
    <t>Other convection space heaters,nes</t>
  </si>
  <si>
    <t>7400</t>
  </si>
  <si>
    <t>85162990</t>
  </si>
  <si>
    <t>其他电气空间加热器</t>
  </si>
  <si>
    <t>Electric space heating apparatus, nes</t>
  </si>
  <si>
    <t>7401</t>
  </si>
  <si>
    <t>85163100</t>
  </si>
  <si>
    <t>电吹风机</t>
  </si>
  <si>
    <t>Electro-thermic hair dryers</t>
  </si>
  <si>
    <t>7402</t>
  </si>
  <si>
    <t>85163200</t>
  </si>
  <si>
    <t>其他电热理发器具</t>
  </si>
  <si>
    <t>Electro-thermic hair-dressing apparatus, nes</t>
  </si>
  <si>
    <t>7403</t>
  </si>
  <si>
    <t>85163300</t>
  </si>
  <si>
    <t>电热干手器</t>
  </si>
  <si>
    <t>Electro-thermic hand-drying apparatus</t>
  </si>
  <si>
    <t>7404</t>
  </si>
  <si>
    <t>85164000</t>
  </si>
  <si>
    <t>电熨斗</t>
  </si>
  <si>
    <t>Electric smoothing irons</t>
  </si>
  <si>
    <t>7405</t>
  </si>
  <si>
    <t>85165000</t>
  </si>
  <si>
    <t>微波炉</t>
  </si>
  <si>
    <t>Microwave ovens</t>
  </si>
  <si>
    <t>7406</t>
  </si>
  <si>
    <t>85166010</t>
  </si>
  <si>
    <t>电磁炉</t>
  </si>
  <si>
    <t>Electromagnetic ovens</t>
  </si>
  <si>
    <t>7407</t>
  </si>
  <si>
    <t>85166030</t>
  </si>
  <si>
    <t>电饭锅</t>
  </si>
  <si>
    <t>Electric cookers</t>
  </si>
  <si>
    <t>7408</t>
  </si>
  <si>
    <t>85166040</t>
  </si>
  <si>
    <t>电炒锅</t>
  </si>
  <si>
    <t>Electric frying pans</t>
  </si>
  <si>
    <t>7409</t>
  </si>
  <si>
    <t>85166050</t>
  </si>
  <si>
    <t>电烤箱</t>
  </si>
  <si>
    <t>Electric oven</t>
  </si>
  <si>
    <t>7410</t>
  </si>
  <si>
    <t>85166090</t>
  </si>
  <si>
    <t>其他的电热炉、电锅、电热板、加热环、烧烤炉及烘烤器</t>
  </si>
  <si>
    <t>Oth electric ovens, cookng plates, grillers...roasters</t>
  </si>
  <si>
    <t>7411</t>
  </si>
  <si>
    <t>85167110</t>
  </si>
  <si>
    <t>滴液式咖啡机</t>
  </si>
  <si>
    <t>Drip coffee makers</t>
  </si>
  <si>
    <t>7412</t>
  </si>
  <si>
    <t>85167120</t>
  </si>
  <si>
    <t>蒸馏渗滤式咖啡机</t>
  </si>
  <si>
    <t>Steam espresso makers</t>
  </si>
  <si>
    <t>7413</t>
  </si>
  <si>
    <t>85167130</t>
  </si>
  <si>
    <t>泵压式咖啡机</t>
  </si>
  <si>
    <t>Pump espresso makers</t>
  </si>
  <si>
    <t>7414</t>
  </si>
  <si>
    <t>85167190</t>
  </si>
  <si>
    <t>其他电热咖啡壶或茶壶</t>
  </si>
  <si>
    <t>Other electric-thermic coffee or tea makers</t>
  </si>
  <si>
    <t>7415</t>
  </si>
  <si>
    <t>85167210</t>
  </si>
  <si>
    <t>家用自动面包机</t>
  </si>
  <si>
    <t>Automatic bread makers</t>
  </si>
  <si>
    <t>7416</t>
  </si>
  <si>
    <t>85167220</t>
  </si>
  <si>
    <t>片式烤面包机（多士炉）</t>
  </si>
  <si>
    <t>Slice pop-up toasters</t>
  </si>
  <si>
    <t>7417</t>
  </si>
  <si>
    <t>85167290</t>
  </si>
  <si>
    <t>其他电热烤面包器</t>
  </si>
  <si>
    <t>Electro-thermic toasters</t>
  </si>
  <si>
    <t>7418</t>
  </si>
  <si>
    <t>85167910</t>
  </si>
  <si>
    <t>电热饮水机</t>
  </si>
  <si>
    <t>Electro-thermic water dispensers</t>
  </si>
  <si>
    <t>7419</t>
  </si>
  <si>
    <t>85167990</t>
  </si>
  <si>
    <t>其他电热器具</t>
  </si>
  <si>
    <t>Other electro-thermic appliances, domestic, nes</t>
  </si>
  <si>
    <t>7420</t>
  </si>
  <si>
    <t>85168000</t>
  </si>
  <si>
    <t>加热电阻器</t>
  </si>
  <si>
    <t>Electric heating resistors</t>
  </si>
  <si>
    <t>7421</t>
  </si>
  <si>
    <t>85169010</t>
  </si>
  <si>
    <t>土壤加热器及加热电阻器零件</t>
  </si>
  <si>
    <t>Parts of apparatus of subheadg Nos. 8516.2910, 8516.8000</t>
  </si>
  <si>
    <t>7422</t>
  </si>
  <si>
    <t>85169090</t>
  </si>
  <si>
    <t>税目8516所列其他货品的零件</t>
  </si>
  <si>
    <t>Parts of ofther apparatus of heading No. 85.16</t>
  </si>
  <si>
    <t>7423</t>
  </si>
  <si>
    <t>85171100</t>
  </si>
  <si>
    <t>无绳电话机</t>
  </si>
  <si>
    <t>Line telephone sets with cordless handsets</t>
  </si>
  <si>
    <t>7424</t>
  </si>
  <si>
    <t>85171300</t>
  </si>
  <si>
    <t>智能手机</t>
  </si>
  <si>
    <t>Smartphones</t>
  </si>
  <si>
    <t>7425</t>
  </si>
  <si>
    <t>85171410</t>
  </si>
  <si>
    <t>手持（包括车载）式无线电话机</t>
  </si>
  <si>
    <t>Radio telephone handsets (including vehicle installed)</t>
  </si>
  <si>
    <t>7426</t>
  </si>
  <si>
    <t>85171420</t>
  </si>
  <si>
    <t>对讲机</t>
  </si>
  <si>
    <t>Walkie-talkie</t>
  </si>
  <si>
    <t>7427</t>
  </si>
  <si>
    <t>85171490</t>
  </si>
  <si>
    <t>用于蜂窝网络或无线网络的其他电话机</t>
  </si>
  <si>
    <t>Other telephones for cellular networks or for other wireless networks</t>
  </si>
  <si>
    <t>7428</t>
  </si>
  <si>
    <t>85171800</t>
  </si>
  <si>
    <t>其他电话机</t>
  </si>
  <si>
    <t>Other telephone sets</t>
  </si>
  <si>
    <t>7429</t>
  </si>
  <si>
    <t>85176110</t>
  </si>
  <si>
    <t>移动通信基站</t>
  </si>
  <si>
    <t>Mobile communication base station</t>
  </si>
  <si>
    <t>7430</t>
  </si>
  <si>
    <t>85176190</t>
  </si>
  <si>
    <t>其他通信基站</t>
  </si>
  <si>
    <t>Other base station</t>
  </si>
  <si>
    <t>7431</t>
  </si>
  <si>
    <t>85176211</t>
  </si>
  <si>
    <t>局用电话交换机；长途电话交换机；电报交换机</t>
  </si>
  <si>
    <t>Digital public telephonic switching systems, toll telephonic or telegraphic switching systems</t>
  </si>
  <si>
    <t>7432</t>
  </si>
  <si>
    <t>85176212</t>
  </si>
  <si>
    <t>移动通信交换机</t>
  </si>
  <si>
    <t>Digital mobile communication switching systems</t>
  </si>
  <si>
    <t>7433</t>
  </si>
  <si>
    <t>85176219</t>
  </si>
  <si>
    <t>其他电话交换机</t>
  </si>
  <si>
    <t>Other digital telephonic switching system</t>
  </si>
  <si>
    <t>7434</t>
  </si>
  <si>
    <t>85176221</t>
  </si>
  <si>
    <t>光端机及脉冲编码调制设备（PCM）</t>
  </si>
  <si>
    <t>Optical line terminal equipments and pulse code modulation mutilexers</t>
  </si>
  <si>
    <t>7435</t>
  </si>
  <si>
    <t>85176222</t>
  </si>
  <si>
    <t>波分复用光传输设备</t>
  </si>
  <si>
    <t>Optical transmission equipments for wave-division multiplexing</t>
  </si>
  <si>
    <t>7436</t>
  </si>
  <si>
    <t>85176229</t>
  </si>
  <si>
    <t>其他光通讯设备</t>
  </si>
  <si>
    <t>Other optical communication equipments</t>
  </si>
  <si>
    <t>7437</t>
  </si>
  <si>
    <t>85176231</t>
  </si>
  <si>
    <t>通信网络时钟同步设备</t>
  </si>
  <si>
    <t>Communication network synchronizing equipments</t>
  </si>
  <si>
    <t>7438</t>
  </si>
  <si>
    <t>85176232</t>
  </si>
  <si>
    <t>以太网络交换机</t>
  </si>
  <si>
    <t>Ethernet exchangers</t>
  </si>
  <si>
    <t>7439</t>
  </si>
  <si>
    <t>85176233</t>
  </si>
  <si>
    <t>IP电话信号转换设备</t>
  </si>
  <si>
    <t>IP telephone signal converters</t>
  </si>
  <si>
    <t>7440</t>
  </si>
  <si>
    <t>85176234</t>
  </si>
  <si>
    <t>调制解调器</t>
  </si>
  <si>
    <t>Modem</t>
  </si>
  <si>
    <t>7441</t>
  </si>
  <si>
    <t>85176235</t>
  </si>
  <si>
    <t>集线器</t>
  </si>
  <si>
    <t>Network concentrators</t>
  </si>
  <si>
    <t>7442</t>
  </si>
  <si>
    <t>85176236</t>
  </si>
  <si>
    <t>路由器</t>
  </si>
  <si>
    <t>Network path-control devices</t>
  </si>
  <si>
    <t>7443</t>
  </si>
  <si>
    <t>85176237</t>
  </si>
  <si>
    <t>有线网络接口卡</t>
  </si>
  <si>
    <t>Wired network interface card</t>
  </si>
  <si>
    <t>7444</t>
  </si>
  <si>
    <t>85176239</t>
  </si>
  <si>
    <t>其他有线数字通信设备</t>
  </si>
  <si>
    <t>Other telecommunication apparatus for digit line system</t>
  </si>
  <si>
    <t>7445</t>
  </si>
  <si>
    <t>85176292</t>
  </si>
  <si>
    <t>无线网络接口卡</t>
  </si>
  <si>
    <t>Wireless network interface card</t>
  </si>
  <si>
    <t>7446</t>
  </si>
  <si>
    <t>85176293</t>
  </si>
  <si>
    <t>无线接入固定台</t>
  </si>
  <si>
    <t>Fixed wireless communicating terminal</t>
  </si>
  <si>
    <t>7447</t>
  </si>
  <si>
    <t>85176294</t>
  </si>
  <si>
    <t>无线耳机</t>
  </si>
  <si>
    <t>Wireless headset</t>
  </si>
  <si>
    <t>7448</t>
  </si>
  <si>
    <t>85176299</t>
  </si>
  <si>
    <t>其他接收、转换并且发送或再生声音、图像或其他数据用的设备</t>
  </si>
  <si>
    <t>Other machines for the reception, conversion and transmission or regeneration of voice, images or other data</t>
  </si>
  <si>
    <t>7449</t>
  </si>
  <si>
    <t>85176910</t>
  </si>
  <si>
    <t>其他无线设备</t>
  </si>
  <si>
    <t>Other apparatus for communication in a wireless network</t>
  </si>
  <si>
    <t>7450</t>
  </si>
  <si>
    <t>85176990</t>
  </si>
  <si>
    <t>其他有线设备</t>
  </si>
  <si>
    <t>Other apparatus for communication in a wired network</t>
  </si>
  <si>
    <t>7451</t>
  </si>
  <si>
    <t>85177100</t>
  </si>
  <si>
    <t>各种天线或天线反射器及其零件</t>
  </si>
  <si>
    <t>Aerials and aerial reflectors of all kinds; parts suitable for use therewith</t>
  </si>
  <si>
    <t>7452</t>
  </si>
  <si>
    <t>85177910</t>
  </si>
  <si>
    <t>数字式程控电话或电报交换机用零件</t>
  </si>
  <si>
    <t>Parts of digital program-controlled switching apparatus</t>
  </si>
  <si>
    <t>7453</t>
  </si>
  <si>
    <t>85177920</t>
  </si>
  <si>
    <t>光端机及脉冲编码调制设备（PCM）用零件</t>
  </si>
  <si>
    <t>Parts of the equipment of optical line terminal equipments and pulse code modulation mutilexers</t>
  </si>
  <si>
    <t>7454</t>
  </si>
  <si>
    <t>85177930</t>
  </si>
  <si>
    <t>手持式无线电话机用（天线除外）用零件</t>
  </si>
  <si>
    <r>
      <t>Parts of radio telephone handsets</t>
    </r>
    <r>
      <rPr>
        <sz val="12"/>
        <rFont val="宋体"/>
        <charset val="134"/>
      </rPr>
      <t>（</t>
    </r>
    <r>
      <rPr>
        <sz val="12"/>
        <rFont val="Times New Roman"/>
        <charset val="134"/>
      </rPr>
      <t>other than aerials</t>
    </r>
    <r>
      <rPr>
        <sz val="12"/>
        <rFont val="宋体"/>
        <charset val="134"/>
      </rPr>
      <t>）</t>
    </r>
  </si>
  <si>
    <t>7455</t>
  </si>
  <si>
    <t>85177940</t>
  </si>
  <si>
    <t>对讲机用零件（天线除外）</t>
  </si>
  <si>
    <t>Parts of walkie-talkie</t>
  </si>
  <si>
    <t>7456</t>
  </si>
  <si>
    <t>85177950</t>
  </si>
  <si>
    <t>光通信设备的激光收发模块</t>
  </si>
  <si>
    <t>Laser transmitting and receiving unit of laser communication equipment</t>
  </si>
  <si>
    <t>7457</t>
  </si>
  <si>
    <t>85177990</t>
  </si>
  <si>
    <t>税目8517所列设备用的其它零件</t>
  </si>
  <si>
    <t>Parts of machines for the reception and transmission of voice or other data</t>
  </si>
  <si>
    <t>7458</t>
  </si>
  <si>
    <t>85181000</t>
  </si>
  <si>
    <t>传声器(麦克风)及其座架</t>
  </si>
  <si>
    <t>Microphones &amp; stands therefor</t>
  </si>
  <si>
    <t>7459</t>
  </si>
  <si>
    <t>85182100</t>
  </si>
  <si>
    <t>单喇叭音箱</t>
  </si>
  <si>
    <t>Single loudspeakers, mounted in the same enclosure</t>
  </si>
  <si>
    <t>7460</t>
  </si>
  <si>
    <t>85182200</t>
  </si>
  <si>
    <t>多喇叭音箱</t>
  </si>
  <si>
    <t>Multiple loudspeakers, mounted in the same enclosure</t>
  </si>
  <si>
    <t>7461</t>
  </si>
  <si>
    <t>85182900</t>
  </si>
  <si>
    <t>其他扬声器</t>
  </si>
  <si>
    <t>Loudspeakers, nes</t>
  </si>
  <si>
    <t>7462</t>
  </si>
  <si>
    <t>85183000</t>
  </si>
  <si>
    <t>耳机、耳塞机</t>
  </si>
  <si>
    <t>Headphones, earphones &amp; combined microphone/speaker sets</t>
  </si>
  <si>
    <t>7463</t>
  </si>
  <si>
    <t>85184000</t>
  </si>
  <si>
    <t>音频扩大器</t>
  </si>
  <si>
    <t>Audio-frequency electric amplifiers</t>
  </si>
  <si>
    <t>7464</t>
  </si>
  <si>
    <t>85185000</t>
  </si>
  <si>
    <t>电气扩音机组</t>
  </si>
  <si>
    <t>Electric sound amplifier sets</t>
  </si>
  <si>
    <t>7465</t>
  </si>
  <si>
    <t>85189000</t>
  </si>
  <si>
    <t>税目8518所列货品的零件</t>
  </si>
  <si>
    <t>Parts of mics,loudspeakers,headphones,earphones&amp;elec sound ampli</t>
  </si>
  <si>
    <t>7466</t>
  </si>
  <si>
    <t>85192000</t>
  </si>
  <si>
    <t>用硬币、代币等支付方式使其工作的声音录制或重放设备</t>
  </si>
  <si>
    <t>Apparatus operated by coins, banknotes, bank cards, tokens or by other means of payment</t>
  </si>
  <si>
    <t>7467</t>
  </si>
  <si>
    <t>85193000</t>
  </si>
  <si>
    <t>转盘（唱机唱盘）</t>
  </si>
  <si>
    <t>Turntables (record-decks)</t>
  </si>
  <si>
    <t>7468</t>
  </si>
  <si>
    <t>85198111</t>
  </si>
  <si>
    <t>未装有声音录制装置的盒式磁带型声音重放装置</t>
  </si>
  <si>
    <t>Cassette-players, not incorporating a sound recording device, not including transcribing machines</t>
  </si>
  <si>
    <t>7469</t>
  </si>
  <si>
    <t>85198112</t>
  </si>
  <si>
    <t>装有声音重放装置的盒式磁带型录音机</t>
  </si>
  <si>
    <t>Cassette-type magnetic tape recorders incorporating sound reproducing apparatus</t>
  </si>
  <si>
    <t>7470</t>
  </si>
  <si>
    <t>85198119</t>
  </si>
  <si>
    <t>使用磁性媒体的其他声音录制或重放设备</t>
  </si>
  <si>
    <t>Other sound recording or reproducing apparatus, using magnetic media</t>
  </si>
  <si>
    <t>7471</t>
  </si>
  <si>
    <t>85198121</t>
  </si>
  <si>
    <t>不带录音功能的激光唱机</t>
  </si>
  <si>
    <t>Compact dise players, not incorporating a sound recording devices</t>
  </si>
  <si>
    <t>7472</t>
  </si>
  <si>
    <t>85198129</t>
  </si>
  <si>
    <t>使用光学媒体的其他声音录制或重放设备</t>
  </si>
  <si>
    <t>Other sound recording or reproducing apparatus, using optical media</t>
  </si>
  <si>
    <t>7473</t>
  </si>
  <si>
    <t>85198131</t>
  </si>
  <si>
    <t>装有声音重放装置的闪速存储器型声音录制设备</t>
  </si>
  <si>
    <t>Flash memory recorders incorporating sound reproducing apparatus</t>
  </si>
  <si>
    <t>7474</t>
  </si>
  <si>
    <t>85198139</t>
  </si>
  <si>
    <t>使用半导体媒体的其他声音录制或重放设备</t>
  </si>
  <si>
    <t>Other sound recording or reproducing apparatus, using semiconductor media</t>
  </si>
  <si>
    <t>7475</t>
  </si>
  <si>
    <t>85198910</t>
  </si>
  <si>
    <t>不带录制装置的其他唱机（不论是否带有扬声器）</t>
  </si>
  <si>
    <t>Record-players, not incorporating a sound recording device</t>
  </si>
  <si>
    <t>7476</t>
  </si>
  <si>
    <t>85198990</t>
  </si>
  <si>
    <t>其他声音录制或重放设备</t>
  </si>
  <si>
    <t>Other sound recording or reproducing apparatus</t>
  </si>
  <si>
    <t>7477</t>
  </si>
  <si>
    <t>85211011</t>
  </si>
  <si>
    <t>磁带型广播级录像机</t>
  </si>
  <si>
    <t>Broadcast quality, magnetic video tape recorders</t>
  </si>
  <si>
    <t>7478</t>
  </si>
  <si>
    <t>85211019</t>
  </si>
  <si>
    <t>磁带型录像机（广播级录像机除外）</t>
  </si>
  <si>
    <t>Other magnetic video tape recorders</t>
  </si>
  <si>
    <t>7479</t>
  </si>
  <si>
    <t>85211020</t>
  </si>
  <si>
    <t>磁带型放像机</t>
  </si>
  <si>
    <t>Magnetic video tape reproducers</t>
  </si>
  <si>
    <t>7480</t>
  </si>
  <si>
    <t>85219011</t>
  </si>
  <si>
    <t>视频高密光盘（VCD）播放机</t>
  </si>
  <si>
    <t>Video compact disc player</t>
  </si>
  <si>
    <t>7481</t>
  </si>
  <si>
    <t>85219012</t>
  </si>
  <si>
    <t>数字化视频光盘（DVD）播放机</t>
  </si>
  <si>
    <t>Digital video disc player</t>
  </si>
  <si>
    <t>7482</t>
  </si>
  <si>
    <t>85219019</t>
  </si>
  <si>
    <t>其他激光视盘播放机</t>
  </si>
  <si>
    <t>Other laser video compact disk player</t>
  </si>
  <si>
    <t>7483</t>
  </si>
  <si>
    <t>85219090</t>
  </si>
  <si>
    <t>其他视频信号录制或重放设备</t>
  </si>
  <si>
    <t>Video recording or reproducing apparatus nes</t>
  </si>
  <si>
    <t>7484</t>
  </si>
  <si>
    <t>85221000</t>
  </si>
  <si>
    <t>拾音头</t>
  </si>
  <si>
    <t>Pick-up cartridges</t>
  </si>
  <si>
    <t>7485</t>
  </si>
  <si>
    <t>85229010</t>
  </si>
  <si>
    <t>转盘或唱机用零附件</t>
  </si>
  <si>
    <t>Parts of turntables or record-players</t>
  </si>
  <si>
    <t>7486</t>
  </si>
  <si>
    <t>85229021</t>
  </si>
  <si>
    <t>盒式磁带录音机或放声机用走带机构（机芯），不论是否装有磁头</t>
  </si>
  <si>
    <t>Transport mechanisms of cassett sound recorders/reproducers</t>
  </si>
  <si>
    <t>7487</t>
  </si>
  <si>
    <t>85229022</t>
  </si>
  <si>
    <t>磁头</t>
  </si>
  <si>
    <t>Magnetic heads of cassett sound recordr/reproducer</t>
  </si>
  <si>
    <t>7488</t>
  </si>
  <si>
    <t>85229023</t>
  </si>
  <si>
    <t>磁头零件</t>
  </si>
  <si>
    <t>Parts of magnetic heads</t>
  </si>
  <si>
    <t>5#2.5</t>
  </si>
  <si>
    <t>7489</t>
  </si>
  <si>
    <t>85229029</t>
  </si>
  <si>
    <t>盒式磁带录音机或放声机用其他零件、附件</t>
  </si>
  <si>
    <t>Other parts/accessories of cassette magnetic tape recorders or reproducers</t>
  </si>
  <si>
    <t>7.5#3.8</t>
  </si>
  <si>
    <t>7490</t>
  </si>
  <si>
    <t>85229031</t>
  </si>
  <si>
    <t>激光视盘机的机芯</t>
  </si>
  <si>
    <t>Movements for laser video compact disk player</t>
  </si>
  <si>
    <t>7491</t>
  </si>
  <si>
    <t>85229039</t>
  </si>
  <si>
    <t>视频信号录制或重放设备用其他零件、附件</t>
  </si>
  <si>
    <t>Other parts/accessories of video recording or reproducing apparatus</t>
  </si>
  <si>
    <t>7492</t>
  </si>
  <si>
    <t>85229091</t>
  </si>
  <si>
    <t>车载音频转播器或发射器</t>
  </si>
  <si>
    <t>Car audio frequency relays ware or FM car transmitter</t>
  </si>
  <si>
    <t>7493</t>
  </si>
  <si>
    <t>85229099</t>
  </si>
  <si>
    <t>声音录制或重放设备用其他零件</t>
  </si>
  <si>
    <t>Parts/accessories of other apparatus of 85.19 to 85.21, nes</t>
  </si>
  <si>
    <t>7494</t>
  </si>
  <si>
    <t>85232110</t>
  </si>
  <si>
    <t>未录制的磁条卡</t>
  </si>
  <si>
    <t>Cards incorporating a magnetic stripe, prepared unrecorded</t>
  </si>
  <si>
    <t>7495</t>
  </si>
  <si>
    <t>85232120</t>
  </si>
  <si>
    <t>已录制的磁条卡</t>
  </si>
  <si>
    <t>Cards incorporating a magnetic stripe, recorded</t>
  </si>
  <si>
    <t>7496</t>
  </si>
  <si>
    <t>85232911</t>
  </si>
  <si>
    <t>未录制磁盘</t>
  </si>
  <si>
    <t>Prepared unrecorded magnetic discs</t>
  </si>
  <si>
    <t>7497</t>
  </si>
  <si>
    <t>85232919</t>
  </si>
  <si>
    <t>已录制磁盘</t>
  </si>
  <si>
    <t>Magnetic discs</t>
  </si>
  <si>
    <t>7498</t>
  </si>
  <si>
    <t>85232921</t>
  </si>
  <si>
    <t>未录制的宽度不超过4毫米的磁带</t>
  </si>
  <si>
    <t>Magnetic tapes, prepared unrecorded, of a width not exceeding 4mm</t>
  </si>
  <si>
    <t>7499</t>
  </si>
  <si>
    <t>85232922</t>
  </si>
  <si>
    <t>未录制的宽度超过4毫米，但不超过6.5毫米的磁带</t>
  </si>
  <si>
    <t>Magnetic tapes, prepared unrecorded, of a width exceeding 4mm but not exceeding 6.5mm</t>
  </si>
  <si>
    <t>7500</t>
  </si>
  <si>
    <t>85232923</t>
  </si>
  <si>
    <t>未录制的宽度超过6.5毫米的磁带</t>
  </si>
  <si>
    <t>Prepared unrecorded magnetic tapes, of a width not exceeding 6.5mm</t>
  </si>
  <si>
    <t>7501</t>
  </si>
  <si>
    <t>85232928</t>
  </si>
  <si>
    <t>重放声音或图像信息的磁带</t>
  </si>
  <si>
    <t>Tapes for reproducing sound or image</t>
  </si>
  <si>
    <t>7502</t>
  </si>
  <si>
    <t>85232929</t>
  </si>
  <si>
    <t>已录制的其他磁带</t>
  </si>
  <si>
    <t>Other recorded tapes</t>
  </si>
  <si>
    <t>7503</t>
  </si>
  <si>
    <t>85232990</t>
  </si>
  <si>
    <t>其他磁性媒体</t>
  </si>
  <si>
    <t>Other magnetic media</t>
  </si>
  <si>
    <t>7504</t>
  </si>
  <si>
    <t>85234100</t>
  </si>
  <si>
    <t>未录制的光学媒体</t>
  </si>
  <si>
    <t>unrecorded optical media</t>
  </si>
  <si>
    <t>7505</t>
  </si>
  <si>
    <t>85234910</t>
  </si>
  <si>
    <t>仅用于重放声音信息的已录制光盘</t>
  </si>
  <si>
    <t>optical media for reproducing sound only,recorded</t>
  </si>
  <si>
    <t>7506</t>
  </si>
  <si>
    <t>85234920</t>
  </si>
  <si>
    <t>用于重放声音、图像以外信息的计算机用已录制光学媒体</t>
  </si>
  <si>
    <t>optical media for the machines of heading No.8471 reproducing phenomerna other than sound or image</t>
  </si>
  <si>
    <t>7507</t>
  </si>
  <si>
    <t>85234990</t>
  </si>
  <si>
    <t>已录制的其他光学媒体</t>
  </si>
  <si>
    <t>other recorded optical media</t>
  </si>
  <si>
    <t>7508</t>
  </si>
  <si>
    <t>85235110</t>
  </si>
  <si>
    <t>未录制的闪速存储器</t>
  </si>
  <si>
    <t>Solid-state non-volatile storage devices (flash memorizer), prepared unrecorded</t>
  </si>
  <si>
    <t>7509</t>
  </si>
  <si>
    <t>85235120</t>
  </si>
  <si>
    <t>已录制的闪速存储器</t>
  </si>
  <si>
    <t>Solid-state non-volatile storage devices (flash memorizer), recorded</t>
  </si>
  <si>
    <t>7510</t>
  </si>
  <si>
    <t>85235210</t>
  </si>
  <si>
    <t>未录制的“智能卡”</t>
  </si>
  <si>
    <t>Prepared unrecorded“Smart cards”</t>
  </si>
  <si>
    <t>7511</t>
  </si>
  <si>
    <t>85235290</t>
  </si>
  <si>
    <t>已录制的“智能卡”</t>
  </si>
  <si>
    <t>Smart cards</t>
  </si>
  <si>
    <t>7512</t>
  </si>
  <si>
    <t>85235910</t>
  </si>
  <si>
    <t>未录制的其他半导体媒体</t>
  </si>
  <si>
    <t>Other semiconductor media, prepared unrecorded</t>
  </si>
  <si>
    <t>7513</t>
  </si>
  <si>
    <t>85235920</t>
  </si>
  <si>
    <t>已录制的其他半导体媒体</t>
  </si>
  <si>
    <t>Other semiconductor media, recorded</t>
  </si>
  <si>
    <t>7514</t>
  </si>
  <si>
    <t>85238011</t>
  </si>
  <si>
    <t>已录制的唱片</t>
  </si>
  <si>
    <t>Gramophone records, prepared unrecorded</t>
  </si>
  <si>
    <t>7515</t>
  </si>
  <si>
    <t>85238019</t>
  </si>
  <si>
    <t>未录制的唱片</t>
  </si>
  <si>
    <t>Gramophone records, recorded</t>
  </si>
  <si>
    <t>7516</t>
  </si>
  <si>
    <t>85238021</t>
  </si>
  <si>
    <t>税目8471所列机器用的未录制的其他媒体</t>
  </si>
  <si>
    <t>Prepared unrecorded gramophone records for the machines of heading No.84.71</t>
  </si>
  <si>
    <t>7517</t>
  </si>
  <si>
    <t>85238029</t>
  </si>
  <si>
    <t>税目8471所列机器用的已录制的其他媒体</t>
  </si>
  <si>
    <t>Other storage devices for the machines of heading No.84.71</t>
  </si>
  <si>
    <t>7518</t>
  </si>
  <si>
    <t>85238091</t>
  </si>
  <si>
    <t>其他未录制媒体</t>
  </si>
  <si>
    <t>Other prepared unrecorded Discs,  tapes,  solid-state non-volatile storage devices, "smart cards" and other media for the recording of sound or of other phenomena,</t>
  </si>
  <si>
    <t>7519</t>
  </si>
  <si>
    <t>85238099</t>
  </si>
  <si>
    <t>其他已录制媒体</t>
  </si>
  <si>
    <t>Other media for the recording of sound or of other phenomena</t>
  </si>
  <si>
    <t>7520</t>
  </si>
  <si>
    <t>85241100</t>
  </si>
  <si>
    <t>不含驱动器和控制电路的液晶平板显示模组，不论是否装有触摸屏</t>
  </si>
  <si>
    <r>
      <t>Liquid crystal flat panel display modules without drivers or control circuits</t>
    </r>
    <r>
      <rPr>
        <sz val="12"/>
        <rFont val="宋体"/>
        <charset val="134"/>
      </rPr>
      <t>，</t>
    </r>
    <r>
      <rPr>
        <sz val="12"/>
        <rFont val="Times New Roman"/>
        <charset val="134"/>
      </rPr>
      <t>wehther or not incorporating touch-sensitive screens</t>
    </r>
  </si>
  <si>
    <t>7521</t>
  </si>
  <si>
    <t>85241200</t>
  </si>
  <si>
    <t>不含驱动器和控制电路的有机发光二极管的平板显示模组，不论是否装有触摸屏</t>
  </si>
  <si>
    <r>
      <t>Organic light-emitting diodes flat panel display modules of without drivers or control circuits</t>
    </r>
    <r>
      <rPr>
        <sz val="12"/>
        <rFont val="宋体"/>
        <charset val="134"/>
      </rPr>
      <t>，</t>
    </r>
    <r>
      <rPr>
        <sz val="12"/>
        <rFont val="Times New Roman"/>
        <charset val="134"/>
      </rPr>
      <t>wehther or not incorporating touch-sensitive screens</t>
    </r>
  </si>
  <si>
    <t>7522</t>
  </si>
  <si>
    <t>85241910</t>
  </si>
  <si>
    <t>电视机用等离子显像组件，不含驱动器或控制电路</t>
  </si>
  <si>
    <t>Plasma imaging modules for television, without drivers or control circuits</t>
  </si>
  <si>
    <t>7523</t>
  </si>
  <si>
    <t>85241921</t>
  </si>
  <si>
    <t>电视机用发光二极管平板显示模组，不含驱动器或控制电路</t>
  </si>
  <si>
    <t>Flat panel display of light-emitting diodes for television, without drivers or control circuits</t>
  </si>
  <si>
    <t>7524</t>
  </si>
  <si>
    <t>85241929</t>
  </si>
  <si>
    <t>其他领域用发光二极管平板显示模组，不含驱动器或控制电路</t>
  </si>
  <si>
    <t>Flat panel display of light-emitting diodes,not for television use, without drivers or control circuits</t>
  </si>
  <si>
    <t>7525</t>
  </si>
  <si>
    <t>85241990</t>
  </si>
  <si>
    <t>其他平板显示模组，不含驱动器或控制电路</t>
  </si>
  <si>
    <t>Other flat display modules, without drivers or control circuits.</t>
  </si>
  <si>
    <t>7526</t>
  </si>
  <si>
    <t>85249110</t>
  </si>
  <si>
    <t>用于税目8517所列装置的液晶平板显示模组，含驱动器和控制电路</t>
  </si>
  <si>
    <t>Liquid crystal display modules use for the parts of heading 85.17,with drivers or control circuits.</t>
  </si>
  <si>
    <t>7527</t>
  </si>
  <si>
    <t>85249120</t>
  </si>
  <si>
    <t>用于税目85.19、85.21、85.25、85.26或85.27所列设备的液晶平板显示模组，含驱动器和控制电路</t>
  </si>
  <si>
    <t>Liquid crystal display modules use for the parts of heading "85.19\85.21\85.25\85.26\85.27",with drivers or control circuits.</t>
  </si>
  <si>
    <t>3.4#1.7</t>
  </si>
  <si>
    <t>7528</t>
  </si>
  <si>
    <t>85249130</t>
  </si>
  <si>
    <t>用于税目85.35至85.37所列装置的液晶平板显示模组，含驱动器和控制电路</t>
  </si>
  <si>
    <t>Liquid crystal display modules use for the parts of heading "85.35-85.37",with drivers or control circuits.</t>
  </si>
  <si>
    <t>7529</t>
  </si>
  <si>
    <t>85249140</t>
  </si>
  <si>
    <t>用于税目87.01至87.05所列车辆的液晶平板显示模组，含驱动器和控制电路</t>
  </si>
  <si>
    <t>Liquid crystal display modules use for the vehicles of heading "87.01-87.05",with drivers or control circuits.</t>
  </si>
  <si>
    <t>7530</t>
  </si>
  <si>
    <t>85249190</t>
  </si>
  <si>
    <t>其他液晶平板显示模组，含驱动器和控制电路</t>
  </si>
  <si>
    <t>Other liquid crystals display  modules,with drivers or control circuits.</t>
  </si>
  <si>
    <t>7531</t>
  </si>
  <si>
    <t>85249210</t>
  </si>
  <si>
    <t>用于税目85.17所列装置的有机发光二极管平板显示模组，含驱动器和控制电路</t>
  </si>
  <si>
    <r>
      <t>Flat panel display modules of organic light-emitting diodes,use for heading 85.17</t>
    </r>
    <r>
      <rPr>
        <sz val="12"/>
        <rFont val="宋体"/>
        <charset val="134"/>
      </rPr>
      <t>，</t>
    </r>
    <r>
      <rPr>
        <sz val="12"/>
        <rFont val="Times New Roman"/>
        <charset val="134"/>
      </rPr>
      <t>with drivers or control circuits.</t>
    </r>
  </si>
  <si>
    <t>7532</t>
  </si>
  <si>
    <t>85249220</t>
  </si>
  <si>
    <t>用于税目85.19、85.21、85.25、85.26或85.27所列设备的有机发光二极管平板显示模组，含驱动器和控制电路</t>
  </si>
  <si>
    <t>Flat panel display modules of organic light-emitting diodes,use for heading "85.17",use for heading "85.19/85.21/85.25,with drivers or control circuits.</t>
  </si>
  <si>
    <t>7533</t>
  </si>
  <si>
    <t>85249230</t>
  </si>
  <si>
    <t>用于税目85.35至85.37所列装置的有机发光二极管平板显示模组，含驱动器和控制电路</t>
  </si>
  <si>
    <t>Flat panel display modules of organic light-emitting diodes,use for heading "85.35-85.37",with drivers or control circuits.</t>
  </si>
  <si>
    <t>7534</t>
  </si>
  <si>
    <t>85249240</t>
  </si>
  <si>
    <t>用于税目87.01至87.05所列车辆的有机发光二极管平板显示模组，含驱动器和控制电路</t>
  </si>
  <si>
    <r>
      <t>Flat panel display modules of organic light-emitting diodes</t>
    </r>
    <r>
      <rPr>
        <sz val="12"/>
        <rFont val="宋体"/>
        <charset val="134"/>
      </rPr>
      <t>，</t>
    </r>
    <r>
      <rPr>
        <sz val="12"/>
        <rFont val="Times New Roman"/>
        <charset val="134"/>
      </rPr>
      <t>use for heading "87.01-87.05",with drivers or control circuits.</t>
    </r>
  </si>
  <si>
    <t>7535</t>
  </si>
  <si>
    <t>85249250</t>
  </si>
  <si>
    <t>电视接收机用有机发光二极管平板显示模组，含驱动器和控制电路</t>
  </si>
  <si>
    <t>Flat panel display modules used for television receiver of organic light-emitting diodes,with drivers or control circuits.</t>
  </si>
  <si>
    <t>7536</t>
  </si>
  <si>
    <t>85249260</t>
  </si>
  <si>
    <t>用于税目85.28所列其他监视器的有机发光二极管平板显示模组，含驱动器和控制电路</t>
  </si>
  <si>
    <t>Flat panel display modules of organic light-emitting diodes use for other monitor in heading“85.28”,with drivers or control circuits.</t>
  </si>
  <si>
    <t>7537</t>
  </si>
  <si>
    <t>85249290</t>
  </si>
  <si>
    <t>其他有机发光二极管平板显示模组，含驱动器和控制电路</t>
  </si>
  <si>
    <t>Other flat panel display modules of organic light-emitting diodes,with drivers or control circuits.</t>
  </si>
  <si>
    <t>7538</t>
  </si>
  <si>
    <t>85249910</t>
  </si>
  <si>
    <t>电视机用等离子显像组件，含驱动器和控制电路</t>
  </si>
  <si>
    <t>Plasma imaging modules for television,with drivers or control circuits.</t>
  </si>
  <si>
    <t>7539</t>
  </si>
  <si>
    <t>85249921</t>
  </si>
  <si>
    <t>电视机用发光二极管平板显示模组，含驱动器和控制电路</t>
  </si>
  <si>
    <t>Flat panel of light-emitting diodes for televion,with drivers or control circuits.</t>
  </si>
  <si>
    <t>7540</t>
  </si>
  <si>
    <t>85249929</t>
  </si>
  <si>
    <t>其他发光二极管平板显示模组，含驱动器和控制电路</t>
  </si>
  <si>
    <t>Flat panel of light-emitting diodes,not for televion use,with drivers or control circuits.</t>
  </si>
  <si>
    <t>7541</t>
  </si>
  <si>
    <t>85249990</t>
  </si>
  <si>
    <t>其他平板显示模组，含驱动器和控制电路</t>
  </si>
  <si>
    <t>Other flat display modules,with drivers or control circuits.</t>
  </si>
  <si>
    <t>7542</t>
  </si>
  <si>
    <t>85255000</t>
  </si>
  <si>
    <t>发送设备</t>
  </si>
  <si>
    <t>Transmission apparatus for radio-broadcasting or televison</t>
  </si>
  <si>
    <t>7543</t>
  </si>
  <si>
    <t>85256010</t>
  </si>
  <si>
    <t>卫星地面站设备</t>
  </si>
  <si>
    <t>Satellite earth station</t>
  </si>
  <si>
    <t>7544</t>
  </si>
  <si>
    <t>85256090</t>
  </si>
  <si>
    <t>装有接收装置的无线电广播、电视发送设备</t>
  </si>
  <si>
    <t>Other transmission apparatus incorporating reception apparatus</t>
  </si>
  <si>
    <t>7545</t>
  </si>
  <si>
    <t>85258110</t>
  </si>
  <si>
    <t>高速电视摄像机</t>
  </si>
  <si>
    <t>High-speed television cameras</t>
  </si>
  <si>
    <t>7546</t>
  </si>
  <si>
    <t>85258120</t>
  </si>
  <si>
    <t>高速数字照相机</t>
  </si>
  <si>
    <t>High-speed digital cameras</t>
  </si>
  <si>
    <t>7547</t>
  </si>
  <si>
    <t>85258130</t>
  </si>
  <si>
    <t>高速视频摄录一体机</t>
  </si>
  <si>
    <t>High-speed video camera recorders</t>
  </si>
  <si>
    <t>7548</t>
  </si>
  <si>
    <t>85258210</t>
  </si>
  <si>
    <t>抗辐射或耐辐射电视摄像机</t>
  </si>
  <si>
    <t>Radiation-hardened or radiation-tolerant television cameras</t>
  </si>
  <si>
    <t>7549</t>
  </si>
  <si>
    <t>85258220</t>
  </si>
  <si>
    <t>抗辐射或耐辐射数字照相机</t>
  </si>
  <si>
    <t>Radiation-hardened or radiation-tolerant digital cameras</t>
  </si>
  <si>
    <t>7550</t>
  </si>
  <si>
    <t>85258230</t>
  </si>
  <si>
    <t>抗辐射或耐辐射视频摄录一体机</t>
  </si>
  <si>
    <t>Radiation-hardened or radiation-tolerant video camera recorders</t>
  </si>
  <si>
    <t>7551</t>
  </si>
  <si>
    <t>85258310</t>
  </si>
  <si>
    <t>夜视电视摄像机</t>
  </si>
  <si>
    <t>Night vision television cameras</t>
  </si>
  <si>
    <t>7552</t>
  </si>
  <si>
    <t>85258320</t>
  </si>
  <si>
    <t>夜视数字照相机</t>
  </si>
  <si>
    <t>Night vision television digital cameras</t>
  </si>
  <si>
    <t>7553</t>
  </si>
  <si>
    <t>85258330</t>
  </si>
  <si>
    <t>夜视视频摄录一体机</t>
  </si>
  <si>
    <t>Night vision television video camera recorders</t>
  </si>
  <si>
    <t>7554</t>
  </si>
  <si>
    <t>85258911</t>
  </si>
  <si>
    <t>其他特种用途电视摄像机</t>
  </si>
  <si>
    <t>Television cameras, for other special purposes</t>
  </si>
  <si>
    <t>7555</t>
  </si>
  <si>
    <t>85258912</t>
  </si>
  <si>
    <t>非特种用途的广播级电视摄像机</t>
  </si>
  <si>
    <t>Television cameras, not for special purposes, broadcast quality</t>
  </si>
  <si>
    <t>7556</t>
  </si>
  <si>
    <t>85258919</t>
  </si>
  <si>
    <t>非特种用途的其他电视摄像机</t>
  </si>
  <si>
    <t>Other television cameras, not for special purposes</t>
  </si>
  <si>
    <t>7557</t>
  </si>
  <si>
    <t>85258921</t>
  </si>
  <si>
    <t>其他特种用途的数字照相机</t>
  </si>
  <si>
    <t>Digital cameras for other special purposes</t>
  </si>
  <si>
    <t>7558</t>
  </si>
  <si>
    <t>85258922</t>
  </si>
  <si>
    <t>非特种用途的单镜头反光型数字照相机</t>
  </si>
  <si>
    <t>Digital cameras not for special purposes, single lens reflex</t>
  </si>
  <si>
    <t>7559</t>
  </si>
  <si>
    <t>85258923</t>
  </si>
  <si>
    <t>非特种用途的其他可换镜头的数字照相机</t>
  </si>
  <si>
    <t>Other digital cameras not for special purposes,lens interchangeable</t>
  </si>
  <si>
    <t>7560</t>
  </si>
  <si>
    <t>85258929</t>
  </si>
  <si>
    <t>非特种用途的其他数字照相机</t>
  </si>
  <si>
    <t>Other digital cameras, not for special purposes</t>
  </si>
  <si>
    <t>7561</t>
  </si>
  <si>
    <t>85258931</t>
  </si>
  <si>
    <t>其他特种用途的视频摄录一体机</t>
  </si>
  <si>
    <t>Video camera recorders, for other special purposes</t>
  </si>
  <si>
    <t>7562</t>
  </si>
  <si>
    <t>85258932</t>
  </si>
  <si>
    <t>非特种用途的广播级视频摄录一体机</t>
  </si>
  <si>
    <t>Video camera recorders, not for special purposes, broadcast quality</t>
  </si>
  <si>
    <t>7563</t>
  </si>
  <si>
    <t>85258933</t>
  </si>
  <si>
    <t>非特种用途的家用型视频摄录一体机</t>
  </si>
  <si>
    <t>Video camera recorders, not for special purposes, household</t>
  </si>
  <si>
    <t>7564</t>
  </si>
  <si>
    <t>85258939</t>
  </si>
  <si>
    <t>非特种用途的其他视频摄录一体机</t>
  </si>
  <si>
    <t>Other video camera recorders, not for special purposes</t>
  </si>
  <si>
    <t>7565</t>
  </si>
  <si>
    <t>85261010</t>
  </si>
  <si>
    <t>导航用雷达设备</t>
  </si>
  <si>
    <t>Radar aparatus, for navigational aid</t>
  </si>
  <si>
    <t>7566</t>
  </si>
  <si>
    <t>85261090</t>
  </si>
  <si>
    <t>其他雷达设备</t>
  </si>
  <si>
    <t>Radar aparatus other than for navigation</t>
  </si>
  <si>
    <t>7567</t>
  </si>
  <si>
    <t>85269110</t>
  </si>
  <si>
    <t>机动车辆用无线电导航设备</t>
  </si>
  <si>
    <t>Radio navigational aid apparatus</t>
  </si>
  <si>
    <t>7568</t>
  </si>
  <si>
    <t>85269190</t>
  </si>
  <si>
    <t>其他无线电导航设备</t>
  </si>
  <si>
    <t>Other radio navigational aid apparatus, nes</t>
  </si>
  <si>
    <t>7569</t>
  </si>
  <si>
    <t>85269200</t>
  </si>
  <si>
    <t>无线电遥控设备</t>
  </si>
  <si>
    <t>Radio remote control apparatus</t>
  </si>
  <si>
    <t>7570</t>
  </si>
  <si>
    <t>85271200</t>
  </si>
  <si>
    <t>不需外接电源的袖珍盒式磁带收放机</t>
  </si>
  <si>
    <t>Pocket-size radio cassette-players, no need externl power</t>
  </si>
  <si>
    <t>7571</t>
  </si>
  <si>
    <t>85271300</t>
  </si>
  <si>
    <t>不需外接电源的其他收录(放)音组合机</t>
  </si>
  <si>
    <t>Oth combined radio/sound recorder-player, no need extnl power</t>
  </si>
  <si>
    <t>7572</t>
  </si>
  <si>
    <t>85271900</t>
  </si>
  <si>
    <t>不需外接电源的其他无线电收音机</t>
  </si>
  <si>
    <t>Other radio broad receiver operatng without external power, nes</t>
  </si>
  <si>
    <t>7573</t>
  </si>
  <si>
    <t>85272100</t>
  </si>
  <si>
    <t>需外接电源的汽车用收录(放)音组合机</t>
  </si>
  <si>
    <t>Combnd radio/sound recorder-player, need extnl power for motor vehcl</t>
  </si>
  <si>
    <t>7574</t>
  </si>
  <si>
    <t>85272900</t>
  </si>
  <si>
    <t>需外接电源的汽车用其他无线电收音机</t>
  </si>
  <si>
    <t>Other radio broad receiver need extnl power for motor vehicles, nes</t>
  </si>
  <si>
    <t>7575</t>
  </si>
  <si>
    <t>85279100</t>
  </si>
  <si>
    <t>其他收录(放)音组合机</t>
  </si>
  <si>
    <t>Other reception apparatus for radio-broadcasting, combined with sound recording or reproducing apparatus</t>
  </si>
  <si>
    <t>7576</t>
  </si>
  <si>
    <t>85279200</t>
  </si>
  <si>
    <t>带时钟的收音机</t>
  </si>
  <si>
    <t>Other reception apparatus for radio-broadcasting, not  combined with sound recording or reproducing apparatus but combined with a clock</t>
  </si>
  <si>
    <t>7577</t>
  </si>
  <si>
    <t>85279900</t>
  </si>
  <si>
    <t>其他无线电广播接收设备</t>
  </si>
  <si>
    <t>Other reception apparatus for radio-broadcasting</t>
  </si>
  <si>
    <t>7578</t>
  </si>
  <si>
    <t>85284200</t>
  </si>
  <si>
    <t>阴极射线管监视器，可连接税目8471的自动数据处理设备</t>
  </si>
  <si>
    <t>Cathode-ray tube monitors capable of directly connecting to and designed for use with an automatic data processing machine of heading No.84.71</t>
  </si>
  <si>
    <t>7579</t>
  </si>
  <si>
    <t>85284910</t>
  </si>
  <si>
    <t>其他彩色阴极射线管监视器</t>
  </si>
  <si>
    <t>Other colour cathode-ray tube monitors</t>
  </si>
  <si>
    <t>7580</t>
  </si>
  <si>
    <t>85284990</t>
  </si>
  <si>
    <t>其他单色阴极射线管监视器</t>
  </si>
  <si>
    <t>Other monochrome cathode-ray tube monitors</t>
  </si>
  <si>
    <t>7581</t>
  </si>
  <si>
    <t>85285211</t>
  </si>
  <si>
    <t>液晶监视器，用于税目8471的自动数据处理设备</t>
  </si>
  <si>
    <t>Liquid crystal display of a kind solely or principally used in an automatic data-processing system of heading No.84.71</t>
  </si>
  <si>
    <t>7582</t>
  </si>
  <si>
    <t>85285212</t>
  </si>
  <si>
    <t>其他彩色液晶监视器，可连接税目8471的自动数据处理设备</t>
  </si>
  <si>
    <t>Other colour Liquid crystal display monitors Capable of directly connecting to and designed for use with an automatic data processing machine of heading No.84.71</t>
  </si>
  <si>
    <t>7583</t>
  </si>
  <si>
    <t>85285219</t>
  </si>
  <si>
    <t>其他单色液晶监视器，可连接税目8471的自动数据处理设备</t>
  </si>
  <si>
    <t>other monochrome  Liquid crystal display monitors Capable of directly connecting to and designed for use with an automatic data processing machine of heading 84.71</t>
  </si>
  <si>
    <t>7584</t>
  </si>
  <si>
    <t>85285291</t>
  </si>
  <si>
    <t>其他彩色监视器，用于税目8471的自动数据处理系统</t>
  </si>
  <si>
    <t>Other colour monitors of a kind solely or principally used in an automatic data processing system of heading No.84.71</t>
  </si>
  <si>
    <t>7585</t>
  </si>
  <si>
    <t>85285292</t>
  </si>
  <si>
    <t>其他彩色监视器，可连接税目8471的自动数据处理设备，但非专用于税目8471的自动数据处理系统</t>
  </si>
  <si>
    <t>Other colour monitors Capable of directly connecting to and designed for use with an automatic data processing machine of heading No.84.71</t>
  </si>
  <si>
    <t>7586</t>
  </si>
  <si>
    <t>85285299</t>
  </si>
  <si>
    <t>其他单色监视器，可连接税目8471的自动数据处理设备</t>
  </si>
  <si>
    <t>other monochrome monitors Capable of directly connecting to and designed for use with an automatic data processing machine of heading No.84.71</t>
  </si>
  <si>
    <t>7587</t>
  </si>
  <si>
    <t>85285910</t>
  </si>
  <si>
    <t>其他彩色监视器</t>
  </si>
  <si>
    <t>Other colour monitors</t>
  </si>
  <si>
    <t>7588</t>
  </si>
  <si>
    <t>85285990</t>
  </si>
  <si>
    <t>其他单色监视器</t>
  </si>
  <si>
    <t>other monochrome  monitors</t>
  </si>
  <si>
    <t>7589</t>
  </si>
  <si>
    <t>85286210</t>
  </si>
  <si>
    <t>投影机，用于税目8471的自动数据处理设备</t>
  </si>
  <si>
    <t>Projectors of a kind solely or principally used in an automatic data processing system of heading No.84.71</t>
  </si>
  <si>
    <t>7590</t>
  </si>
  <si>
    <t>85286220</t>
  </si>
  <si>
    <t>其他彩色投影机，可连接税目8471的自动数据处理设备</t>
  </si>
  <si>
    <t>Other colour projectors Capable of directly connecting to and designed for use with an automatic data processing machine of heading No.84.71</t>
  </si>
  <si>
    <t>7591</t>
  </si>
  <si>
    <t>85286290</t>
  </si>
  <si>
    <t>其他单色投影机，可连接税目8471的自动数据处理设备</t>
  </si>
  <si>
    <t>other monochrome  pojectors Capable of directly connecting to and designed for use with an automatic data processing machine of heading No.84.71</t>
  </si>
  <si>
    <t>7592</t>
  </si>
  <si>
    <t>85286910</t>
  </si>
  <si>
    <t>其他彩色投影机</t>
  </si>
  <si>
    <t>Other colour projectors</t>
  </si>
  <si>
    <t>7593</t>
  </si>
  <si>
    <t>85286990</t>
  </si>
  <si>
    <t>其他单色投影机</t>
  </si>
  <si>
    <t>other monochrome  pojectors</t>
  </si>
  <si>
    <t>7594</t>
  </si>
  <si>
    <t>85287110</t>
  </si>
  <si>
    <t>不带显示屏的彩色卫星电视接收机</t>
  </si>
  <si>
    <t>Satellite television receivers,colour, not designed to incorporate a video display or screen</t>
  </si>
  <si>
    <t>7595</t>
  </si>
  <si>
    <t>85287180</t>
  </si>
  <si>
    <t>不带显示屏的其他彩色电视接收机</t>
  </si>
  <si>
    <t>Other satellite television receivers,colour, not designed to incorporate a video display or screen</t>
  </si>
  <si>
    <t>7596</t>
  </si>
  <si>
    <t>85287190</t>
  </si>
  <si>
    <t>不带显示屏的单色电视接收机</t>
  </si>
  <si>
    <t>other monochrome  reception apparatus for television, not designed to incorporate a video display or screen</t>
  </si>
  <si>
    <t>7597</t>
  </si>
  <si>
    <t>85287211</t>
  </si>
  <si>
    <t>阴极射线显像管彩色模拟电视</t>
  </si>
  <si>
    <t>Analog colour television, with cathode-ray tube monitors</t>
  </si>
  <si>
    <t>7598</t>
  </si>
  <si>
    <t>85287212</t>
  </si>
  <si>
    <t>阴极射线显像管彩色数字电视</t>
  </si>
  <si>
    <t>Other digital colour television , with cathode-ray tube monitors</t>
  </si>
  <si>
    <t>7599</t>
  </si>
  <si>
    <t>85287219</t>
  </si>
  <si>
    <t>其他阴极射线显像管彩色电视</t>
  </si>
  <si>
    <t>Other digital television , with cathode-ray tube monitors</t>
  </si>
  <si>
    <t>7600</t>
  </si>
  <si>
    <t>85287221</t>
  </si>
  <si>
    <t>液晶彩色模拟电视</t>
  </si>
  <si>
    <t>Analog colour television with liquid crystal display</t>
  </si>
  <si>
    <t>7601</t>
  </si>
  <si>
    <t>85287222</t>
  </si>
  <si>
    <t>液晶彩色数字电视</t>
  </si>
  <si>
    <t>Digital colour television with liquid crystal display</t>
  </si>
  <si>
    <t>7602</t>
  </si>
  <si>
    <t>85287229</t>
  </si>
  <si>
    <t>其他液晶彩色电视</t>
  </si>
  <si>
    <t>Other colour television with liquid crystal display</t>
  </si>
  <si>
    <t>7603</t>
  </si>
  <si>
    <t>85287231</t>
  </si>
  <si>
    <t>等离子彩色模拟电视</t>
  </si>
  <si>
    <t>Analog colour television with plasma display panels</t>
  </si>
  <si>
    <t>7604</t>
  </si>
  <si>
    <t>85287232</t>
  </si>
  <si>
    <t>等离子彩色数字电视</t>
  </si>
  <si>
    <t>Digital colour television with plasma display panels</t>
  </si>
  <si>
    <t>7605</t>
  </si>
  <si>
    <t>85287239</t>
  </si>
  <si>
    <t>其他等离子彩色电视</t>
  </si>
  <si>
    <t>Other colour television with plasma display panels</t>
  </si>
  <si>
    <t>7606</t>
  </si>
  <si>
    <t>85287291</t>
  </si>
  <si>
    <t>其他彩色模拟电视</t>
  </si>
  <si>
    <t>Other analog colour television</t>
  </si>
  <si>
    <t>7607</t>
  </si>
  <si>
    <t>85287292</t>
  </si>
  <si>
    <t>其他彩色数字电视</t>
  </si>
  <si>
    <t>Other digital colour television</t>
  </si>
  <si>
    <t>7608</t>
  </si>
  <si>
    <t>85287299</t>
  </si>
  <si>
    <t>其他彩色电视</t>
  </si>
  <si>
    <t>Other colour television</t>
  </si>
  <si>
    <t>7609</t>
  </si>
  <si>
    <t>85287300</t>
  </si>
  <si>
    <t>其他单色电视</t>
  </si>
  <si>
    <t>other monochrome  reception apparatus for television</t>
  </si>
  <si>
    <t>7610</t>
  </si>
  <si>
    <t>85291010</t>
  </si>
  <si>
    <t>雷达及无线电导航设备用天线或天线反射器及其零件</t>
  </si>
  <si>
    <t>Aerials &amp; the parts, for radar or radio-navigational apparatus</t>
  </si>
  <si>
    <t>7611</t>
  </si>
  <si>
    <t>85291020</t>
  </si>
  <si>
    <t>无线电收音机及其组合机、电视接收机用的天线或天线反射器及其零件</t>
  </si>
  <si>
    <t>Aerials &amp; the parts, for radio or television receivers</t>
  </si>
  <si>
    <t>7612</t>
  </si>
  <si>
    <t>85291090</t>
  </si>
  <si>
    <t>其他天线或天线反射器及其零件</t>
  </si>
  <si>
    <t>Aerials &amp; the parts, for other apparatus of headng No.85.25 to No.85.28</t>
  </si>
  <si>
    <t>7613</t>
  </si>
  <si>
    <t>85299010</t>
  </si>
  <si>
    <t>电视发送、差转设备及卫星电视地面接收转播设备用的零件</t>
  </si>
  <si>
    <t>Parts of television transmission or translation apparatus, satellite television ground receiving and relaying apparatus</t>
  </si>
  <si>
    <t>7614</t>
  </si>
  <si>
    <t>85299020</t>
  </si>
  <si>
    <t>税目85.24所列设备用零件</t>
  </si>
  <si>
    <t>Parts of flat panel display modules of headings No.85.24</t>
  </si>
  <si>
    <t>7615</t>
  </si>
  <si>
    <t>85299041</t>
  </si>
  <si>
    <t>特种用途的电视摄像机、视频摄录一体机、数字照相机用零件</t>
  </si>
  <si>
    <t>Parts with special purposeof television cameras,video camera recorders and digital cameras</t>
  </si>
  <si>
    <t>2.7#1.3</t>
  </si>
  <si>
    <t>7616</t>
  </si>
  <si>
    <t>85299042</t>
  </si>
  <si>
    <t>非特种用途的取像模块</t>
  </si>
  <si>
    <t>Camera modules without special purpose of television cameras,video camera recorders and digital cameras</t>
  </si>
  <si>
    <t>7617</t>
  </si>
  <si>
    <t>85299049</t>
  </si>
  <si>
    <t>其他电视摄像机、视频摄录一体机、数字照相机用零件</t>
  </si>
  <si>
    <t>Other parts of television cameras,video camera recorders and digital cameras</t>
  </si>
  <si>
    <t>7618</t>
  </si>
  <si>
    <t>85299050</t>
  </si>
  <si>
    <t>雷达设备及无线电导航设备用的其他零件</t>
  </si>
  <si>
    <t>Other parts of radar apparatus and radio navigational aid apparatus</t>
  </si>
  <si>
    <t>0.5#0.3</t>
  </si>
  <si>
    <t>7619</t>
  </si>
  <si>
    <t>85299060</t>
  </si>
  <si>
    <t>无线电收音机及其组合机用的其他零件</t>
  </si>
  <si>
    <t>Other parts of radio-broadcast receivers and their combinations</t>
  </si>
  <si>
    <t>7620</t>
  </si>
  <si>
    <t>85299081</t>
  </si>
  <si>
    <t>彩色电视接收机用的其他零件</t>
  </si>
  <si>
    <t>Other parts of colour television receivers</t>
  </si>
  <si>
    <t>7621</t>
  </si>
  <si>
    <t>85299089</t>
  </si>
  <si>
    <t>其他电视机零件（高频调谐器除外）</t>
  </si>
  <si>
    <t>Parts Of colour television receivers(Other than plasma display modules or parts thereof)</t>
  </si>
  <si>
    <t>7622</t>
  </si>
  <si>
    <t>85299090</t>
  </si>
  <si>
    <t>税目8525至8528所列装置或设备的其他零件</t>
  </si>
  <si>
    <t>other Parts suitable for use solely or principally with the apparatus of headings No.85.25 to No.85.28</t>
  </si>
  <si>
    <t>7623</t>
  </si>
  <si>
    <t>85301000</t>
  </si>
  <si>
    <t>铁道或电车道用的电气信号、安全或交通管理设备</t>
  </si>
  <si>
    <t>Elect signalling,safety or traffic control equip for rail or tramways</t>
  </si>
  <si>
    <t>7624</t>
  </si>
  <si>
    <t>85308000</t>
  </si>
  <si>
    <t>道路或内河航道、停车场、港口或机场用的电气信号、安全或交通管理设备</t>
  </si>
  <si>
    <t>Electrical signalling, safety or traffic control equipment, nes</t>
  </si>
  <si>
    <t>7625</t>
  </si>
  <si>
    <t>85309000</t>
  </si>
  <si>
    <t>税目8530所列货品的零件</t>
  </si>
  <si>
    <t>Parts of electrical signalling, safety or traffic control equipment</t>
  </si>
  <si>
    <t>7626</t>
  </si>
  <si>
    <t>85311000</t>
  </si>
  <si>
    <t>防盗或防火报警器及类似装置</t>
  </si>
  <si>
    <t>Other burglar or fire alarms and similar apparatus, nes</t>
  </si>
  <si>
    <t>7627</t>
  </si>
  <si>
    <t>85312000</t>
  </si>
  <si>
    <t>装有液晶装置（LCD）或发光二极管（LED）的显示板</t>
  </si>
  <si>
    <t>Indicator panels incorporating LCD or light emit diodes</t>
  </si>
  <si>
    <t>7628</t>
  </si>
  <si>
    <t>85318010</t>
  </si>
  <si>
    <t>蜂鸣器</t>
  </si>
  <si>
    <t>Electric buzzers</t>
  </si>
  <si>
    <t>7629</t>
  </si>
  <si>
    <t>85318090</t>
  </si>
  <si>
    <t>其他电气音响或视觉信号装置</t>
  </si>
  <si>
    <t>Electric sound or visual signalling apparatus, nes</t>
  </si>
  <si>
    <t>7630</t>
  </si>
  <si>
    <t>85319010</t>
  </si>
  <si>
    <t>防盗或防火报警器及类似装置用零件</t>
  </si>
  <si>
    <t>Parts of burglar or fire alarms &amp; similar apparatus</t>
  </si>
  <si>
    <t>7631</t>
  </si>
  <si>
    <t>85319090</t>
  </si>
  <si>
    <t>税目8531所列其他货品用零件</t>
  </si>
  <si>
    <t>Parts of other apparatus of heading No. 85.31</t>
  </si>
  <si>
    <t>7632</t>
  </si>
  <si>
    <t>85321000</t>
  </si>
  <si>
    <t>50/60赫兹电路用固定电容器，无功功率不低于0.5千乏</t>
  </si>
  <si>
    <t>Fixed capacitors for use in 50/60 Hz circuits (power capacitors)</t>
  </si>
  <si>
    <t>7633</t>
  </si>
  <si>
    <t>85322110</t>
  </si>
  <si>
    <t>片式钽电容器</t>
  </si>
  <si>
    <t>Electrical capacitors, fixed, tantalum, laminate</t>
  </si>
  <si>
    <t>7634</t>
  </si>
  <si>
    <t>85322190</t>
  </si>
  <si>
    <t>其他钽电容器</t>
  </si>
  <si>
    <t>Electrical capacitors, fixed, tantalum, nes</t>
  </si>
  <si>
    <t>7635</t>
  </si>
  <si>
    <t>85322210</t>
  </si>
  <si>
    <t>片式铝电解电容器</t>
  </si>
  <si>
    <t>Electrical capacitors, fixed, aluminium electrolytic, laminate</t>
  </si>
  <si>
    <t>7636</t>
  </si>
  <si>
    <t>85322290</t>
  </si>
  <si>
    <t>其他铝电解电容器</t>
  </si>
  <si>
    <t>Electrical capacitors, fixed, aluminium electrolytic, nes</t>
  </si>
  <si>
    <t>7637</t>
  </si>
  <si>
    <t>85322300</t>
  </si>
  <si>
    <t>单层瓷介电容器</t>
  </si>
  <si>
    <t>Electrical capacitors, fixed, ceramic dielectric, single layer, nes</t>
  </si>
  <si>
    <t>7638</t>
  </si>
  <si>
    <t>85322410</t>
  </si>
  <si>
    <t>片式多层瓷介电容器</t>
  </si>
  <si>
    <t>Electrical capacitors, fixed, ceramic dielectric, multilayer, laminate</t>
  </si>
  <si>
    <t>7639</t>
  </si>
  <si>
    <t>85322490</t>
  </si>
  <si>
    <t>其他多层瓷介电容器</t>
  </si>
  <si>
    <t>Electrical capacitors, fixed, ceramic dielectric, multilayer, nes</t>
  </si>
  <si>
    <t>7640</t>
  </si>
  <si>
    <t>85322510</t>
  </si>
  <si>
    <t>片式纸介质或塑料介质电容器</t>
  </si>
  <si>
    <t>Electrical capacitors, fixed, dielectric of paper or plastics, laminate</t>
  </si>
  <si>
    <t>7641</t>
  </si>
  <si>
    <t>85322590</t>
  </si>
  <si>
    <t>其他纸介质或塑料介质电容器</t>
  </si>
  <si>
    <t>Electrical capacitors, fixed, dielectric of paper or plastics, nes</t>
  </si>
  <si>
    <t>7642</t>
  </si>
  <si>
    <t>85322900</t>
  </si>
  <si>
    <t>其他固定电容器</t>
  </si>
  <si>
    <t>Electrical capacitors, fixed, nes</t>
  </si>
  <si>
    <t>7643</t>
  </si>
  <si>
    <t>85323000</t>
  </si>
  <si>
    <t>可变或可调（微调）电容器</t>
  </si>
  <si>
    <t>Electrical capacitors, variable or adjustable (pre-set)</t>
  </si>
  <si>
    <t>7644</t>
  </si>
  <si>
    <t>85329010</t>
  </si>
  <si>
    <t>子目8532.1000所列电容器用零件</t>
  </si>
  <si>
    <t>Parts of electrical capacitors of 8532.1000</t>
  </si>
  <si>
    <t>7645</t>
  </si>
  <si>
    <t>85329090</t>
  </si>
  <si>
    <t>税目8532所列其他货品用零件</t>
  </si>
  <si>
    <t>Parts of electrical capacitors of 8532.2100 to 8532.3000</t>
  </si>
  <si>
    <t>7646</t>
  </si>
  <si>
    <t>85331000</t>
  </si>
  <si>
    <t>合成或薄膜式固定碳质电阻器</t>
  </si>
  <si>
    <t>Electrical resistors, fixed carbon, composition or film type</t>
  </si>
  <si>
    <t>7647</t>
  </si>
  <si>
    <t>85332110</t>
  </si>
  <si>
    <t>额定功率不超过20瓦的片式固定电阻器</t>
  </si>
  <si>
    <t>Electrical resistors fixed for a power handling capacity ≤20W, laminate</t>
  </si>
  <si>
    <t>7648</t>
  </si>
  <si>
    <t>85332190</t>
  </si>
  <si>
    <t>额定功率不超过20瓦的其他固定电阻器</t>
  </si>
  <si>
    <t>Electrical resistors fixed for a power handling capacity ≤20W, nes</t>
  </si>
  <si>
    <t>7649</t>
  </si>
  <si>
    <t>85332900</t>
  </si>
  <si>
    <t>额定功率大于20瓦的固定电阻器</t>
  </si>
  <si>
    <r>
      <t xml:space="preserve">Electrical resistors, fixed, </t>
    </r>
    <r>
      <rPr>
        <sz val="12"/>
        <rFont val="宋体"/>
        <charset val="134"/>
      </rPr>
      <t>＞</t>
    </r>
    <r>
      <rPr>
        <sz val="12"/>
        <rFont val="Times New Roman"/>
        <charset val="134"/>
      </rPr>
      <t xml:space="preserve"> 20W</t>
    </r>
  </si>
  <si>
    <t>7650</t>
  </si>
  <si>
    <t>85333100</t>
  </si>
  <si>
    <t>额定功率不超过20瓦的线绕可变电阻器，包括变阻器及电位器</t>
  </si>
  <si>
    <t>Wirewound variable R, include rheostat &amp; potentiometers≤20 W</t>
  </si>
  <si>
    <t>7651</t>
  </si>
  <si>
    <t>85333900</t>
  </si>
  <si>
    <t>额定功率大于20瓦的线绕可变电阻器，包括变阻器及电位器</t>
  </si>
  <si>
    <r>
      <t xml:space="preserve">Wirewound variable R, including rheostat &amp; potentiometers, </t>
    </r>
    <r>
      <rPr>
        <sz val="12"/>
        <rFont val="宋体"/>
        <charset val="134"/>
      </rPr>
      <t>＞</t>
    </r>
    <r>
      <rPr>
        <sz val="12"/>
        <rFont val="Times New Roman"/>
        <charset val="134"/>
      </rPr>
      <t xml:space="preserve"> 20W</t>
    </r>
  </si>
  <si>
    <t>7652</t>
  </si>
  <si>
    <t>85334000</t>
  </si>
  <si>
    <t>其他可变电阻器，包括变阻器及电位器</t>
  </si>
  <si>
    <t>Variable resistors, including rheostats &amp; potentiometers, nes</t>
  </si>
  <si>
    <t>7653</t>
  </si>
  <si>
    <t>85339000</t>
  </si>
  <si>
    <t>税目8533所列货品用零件</t>
  </si>
  <si>
    <t>Parts of electrical resistors, rheostats &amp; potentiometers</t>
  </si>
  <si>
    <t>7654</t>
  </si>
  <si>
    <t>85340010</t>
  </si>
  <si>
    <t>4层以上的印刷电路</t>
  </si>
  <si>
    <t>Printed circuits of more than 4 layers</t>
  </si>
  <si>
    <t>7655</t>
  </si>
  <si>
    <t>85340090</t>
  </si>
  <si>
    <t>不超过4层的印刷电路</t>
  </si>
  <si>
    <t>Printed circuits of 4 layers or less</t>
  </si>
  <si>
    <t>7656</t>
  </si>
  <si>
    <t>85351000</t>
  </si>
  <si>
    <t>用于电压超过1000伏的线路的熔断器</t>
  </si>
  <si>
    <t>Electrical fuses, for a voltage exceeding 1,000 volts</t>
  </si>
  <si>
    <t>7657</t>
  </si>
  <si>
    <t>85352100</t>
  </si>
  <si>
    <t>用于电压超过1千伏，低于72.5千伏的线路的自动断路器</t>
  </si>
  <si>
    <r>
      <t>Automatic circuit breakers 1,000V</t>
    </r>
    <r>
      <rPr>
        <sz val="12"/>
        <rFont val="宋体"/>
        <charset val="134"/>
      </rPr>
      <t>＜</t>
    </r>
    <r>
      <rPr>
        <sz val="12"/>
        <rFont val="Times New Roman"/>
        <charset val="134"/>
      </rPr>
      <t>voltage ≤72.5 KV</t>
    </r>
  </si>
  <si>
    <t>7658</t>
  </si>
  <si>
    <t>85352910</t>
  </si>
  <si>
    <t>用于电压在72.5千伏及以上，但不高于220千伏的线路的自动断路器</t>
  </si>
  <si>
    <t>Automatic circuit breakers, for a voltage  of 72.5KV or more, but not exceeding 220KV</t>
  </si>
  <si>
    <t>7659</t>
  </si>
  <si>
    <t>85352920</t>
  </si>
  <si>
    <t>用于电压高于220千伏，但不高于750千伏的线路的自动断路器</t>
  </si>
  <si>
    <t>Automatic circuit breakers, for a voltage  exceeding 220KV, but not exceeding 750KV</t>
  </si>
  <si>
    <t>7660</t>
  </si>
  <si>
    <t>85352990</t>
  </si>
  <si>
    <t>用于电压高于750千伏的线路的自动断路器</t>
  </si>
  <si>
    <r>
      <t xml:space="preserve">Automatic circuit breakers, for a voltage </t>
    </r>
    <r>
      <rPr>
        <sz val="12"/>
        <rFont val="宋体"/>
        <charset val="134"/>
      </rPr>
      <t>＜</t>
    </r>
    <r>
      <rPr>
        <sz val="12"/>
        <rFont val="Times New Roman"/>
        <charset val="134"/>
      </rPr>
      <t>72.5KV, nes</t>
    </r>
  </si>
  <si>
    <t>7661</t>
  </si>
  <si>
    <t>85353010</t>
  </si>
  <si>
    <t>用于电压在72.5千伏及以上，但不高于220千伏的线路的隔离开关及断续开关</t>
  </si>
  <si>
    <t>Isolating switches and make-and-break switches, for a voltage  of 72.5KV or more, but not exceeding 220KV</t>
  </si>
  <si>
    <t>7662</t>
  </si>
  <si>
    <t>85353020</t>
  </si>
  <si>
    <t>用于电压高于220千伏，但不高于750千伏的线路的隔离开关及断续开关</t>
  </si>
  <si>
    <t>Isolating switches and make-and-break switches, for a voltage  exceeding 220KV, but not exceeding 750KV</t>
  </si>
  <si>
    <t>7663</t>
  </si>
  <si>
    <t>85353090</t>
  </si>
  <si>
    <t>其他隔离开关及断续开关</t>
  </si>
  <si>
    <t>Isolating switches &amp; make-and-break switches, voltage exceed 1,000 V</t>
  </si>
  <si>
    <t>7664</t>
  </si>
  <si>
    <t>85354000</t>
  </si>
  <si>
    <t>避雷器、电压限幅器及电涌抑制器</t>
  </si>
  <si>
    <r>
      <t xml:space="preserve">Lightning arresters, voltage limiters &amp; surge supp voltage </t>
    </r>
    <r>
      <rPr>
        <sz val="12"/>
        <rFont val="宋体"/>
        <charset val="134"/>
      </rPr>
      <t>＞</t>
    </r>
    <r>
      <rPr>
        <sz val="12"/>
        <rFont val="Times New Roman"/>
        <charset val="134"/>
      </rPr>
      <t>1,000 V</t>
    </r>
  </si>
  <si>
    <t>7665</t>
  </si>
  <si>
    <t>85359000</t>
  </si>
  <si>
    <t>其他用于电压超过1000伏线路的电路的开关、保护或连接用的电气装置</t>
  </si>
  <si>
    <r>
      <t xml:space="preserve">Electrical app for switching or protec elec circuits </t>
    </r>
    <r>
      <rPr>
        <sz val="12"/>
        <rFont val="宋体"/>
        <charset val="134"/>
      </rPr>
      <t>＞</t>
    </r>
    <r>
      <rPr>
        <sz val="12"/>
        <rFont val="Times New Roman"/>
        <charset val="134"/>
      </rPr>
      <t>1,000V, nes</t>
    </r>
  </si>
  <si>
    <t>7666</t>
  </si>
  <si>
    <t>85361000</t>
  </si>
  <si>
    <t>用于电压不超过1000伏线路的熔断器</t>
  </si>
  <si>
    <t>Electrical fuses, for a voltage not exceeding 1,000 volts</t>
  </si>
  <si>
    <t>7667</t>
  </si>
  <si>
    <t>85362000</t>
  </si>
  <si>
    <t>用于电压不超过1000伏线路的自动断路器</t>
  </si>
  <si>
    <t>Automatic circuit breakers for a voltage not exceeding 1,000 volts</t>
  </si>
  <si>
    <t>7668</t>
  </si>
  <si>
    <t>85363000</t>
  </si>
  <si>
    <t>用于电压不超过1000伏线路的其他电路保护装置</t>
  </si>
  <si>
    <t>Elect app for protecting electric circuits, for a voltage≤1,000V,nes</t>
  </si>
  <si>
    <t>7669</t>
  </si>
  <si>
    <t>85364110</t>
  </si>
  <si>
    <t>用于电压不超过36伏线路的继电器</t>
  </si>
  <si>
    <t>Elect relays for a voltage not exceeding 36V</t>
  </si>
  <si>
    <t>7670</t>
  </si>
  <si>
    <t>85364190</t>
  </si>
  <si>
    <t>用于电压超过36伏，但不超过60伏线路的继电器</t>
  </si>
  <si>
    <t>Elect relays for a voltage not exceeding 60 volts</t>
  </si>
  <si>
    <t>7671</t>
  </si>
  <si>
    <t>85364900</t>
  </si>
  <si>
    <t>用于电压超过60伏线路的继电器</t>
  </si>
  <si>
    <t>Elect relays for a voltage exceed 60 V but not exceeding 1,000 volts</t>
  </si>
  <si>
    <t>7672</t>
  </si>
  <si>
    <t>85365000</t>
  </si>
  <si>
    <t>用于电压不超过1000伏线路的其他开关</t>
  </si>
  <si>
    <t>Electrical switches for a voltage not exceeding 1,000 volts, nes</t>
  </si>
  <si>
    <t>7673</t>
  </si>
  <si>
    <t>85366100</t>
  </si>
  <si>
    <t>用于电压不超过1000伏线路的灯座</t>
  </si>
  <si>
    <t>Electrical lamp-holders, for a voltage not exceeding 1,000 volts</t>
  </si>
  <si>
    <t>7674</t>
  </si>
  <si>
    <t>85366900</t>
  </si>
  <si>
    <t>用于电压不超过1000伏线路的插头及插座</t>
  </si>
  <si>
    <t>Electrical plugs &amp; sockets, for a voltage not exceeding 1,000 volts</t>
  </si>
  <si>
    <t>7675</t>
  </si>
  <si>
    <t>85367000</t>
  </si>
  <si>
    <t>光导纤维、光导纤维束或光缆用连接器</t>
  </si>
  <si>
    <t>Connectors for optical fibres, optical fibre bundles or cables</t>
  </si>
  <si>
    <t>7676</t>
  </si>
  <si>
    <t>85369011</t>
  </si>
  <si>
    <t>工作电压不超过36伏的接插件</t>
  </si>
  <si>
    <t>Connectors, for a voltage not exceeding 36V</t>
  </si>
  <si>
    <t>7677</t>
  </si>
  <si>
    <t>85369019</t>
  </si>
  <si>
    <t>其他接插件</t>
  </si>
  <si>
    <t>Other connectors, for a voltage exceeding 36V,but not exceeding 1000 V</t>
  </si>
  <si>
    <t>7678</t>
  </si>
  <si>
    <t>85369090</t>
  </si>
  <si>
    <t>其他用于电压不超过1000伏线路的电路的开关、保护或连接用的电器装置</t>
  </si>
  <si>
    <t>Other electrical apparatus for switching or proteccting electrical circuits,≤1000 V, nes</t>
  </si>
  <si>
    <t>7679</t>
  </si>
  <si>
    <t>85371011</t>
  </si>
  <si>
    <t>用于电压不超过1000伏线路的可编程序控制器</t>
  </si>
  <si>
    <t>Programmable controuers</t>
  </si>
  <si>
    <t>7680</t>
  </si>
  <si>
    <t>85371019</t>
  </si>
  <si>
    <t>用于电压不超过1000伏线路的其他数控装置</t>
  </si>
  <si>
    <t>Other numerical control panels, for a voltage≤1,000 V</t>
  </si>
  <si>
    <t>7681</t>
  </si>
  <si>
    <t>85371090</t>
  </si>
  <si>
    <t>用于电压不超过1000伏线路的其他电气控制或电力分配装置</t>
  </si>
  <si>
    <t>Boards/panels/bases for elec contrl/distribu nes, voltg≤1,000 V</t>
  </si>
  <si>
    <t>7682</t>
  </si>
  <si>
    <t>85372010</t>
  </si>
  <si>
    <t>用于电压在500千伏及以上线路的全封闭组合式高压开关装置</t>
  </si>
  <si>
    <t>Gas insulated switch gear, for a voltage≥500 KV</t>
  </si>
  <si>
    <t>7683</t>
  </si>
  <si>
    <t>85372090</t>
  </si>
  <si>
    <t>用于电压超过1000伏线路的其他电气控制或电力分配装置</t>
  </si>
  <si>
    <r>
      <t xml:space="preserve">Boards/panels/bases for elec cntrl/distribu nes, volt </t>
    </r>
    <r>
      <rPr>
        <sz val="12"/>
        <rFont val="宋体"/>
        <charset val="134"/>
      </rPr>
      <t>＞</t>
    </r>
    <r>
      <rPr>
        <sz val="12"/>
        <rFont val="Times New Roman"/>
        <charset val="134"/>
      </rPr>
      <t>1,000 V</t>
    </r>
  </si>
  <si>
    <t>7684</t>
  </si>
  <si>
    <t>85381010</t>
  </si>
  <si>
    <t>子目8537.2010所列货品用的盘、板、台、柜及其他基座</t>
  </si>
  <si>
    <t>Parts for use with the goods of subheading 8537.2010</t>
  </si>
  <si>
    <t>7685</t>
  </si>
  <si>
    <t>85381090</t>
  </si>
  <si>
    <t>税目8537所列其他货品用的盘、板、台、柜及其他基座</t>
  </si>
  <si>
    <t>Boards,panels,etc for oth goods of 85.37, not equipd with thr appar</t>
  </si>
  <si>
    <t>7686</t>
  </si>
  <si>
    <t>85389000</t>
  </si>
  <si>
    <t>税目8535至8537所列装置的其他零件</t>
  </si>
  <si>
    <t>Parts for switches,fuses,panels and etc,nes</t>
  </si>
  <si>
    <t>7687</t>
  </si>
  <si>
    <t>85391000</t>
  </si>
  <si>
    <t>封闭式聚光灯</t>
  </si>
  <si>
    <t>Sealed beam lamp units</t>
  </si>
  <si>
    <t>7688</t>
  </si>
  <si>
    <t>85392110</t>
  </si>
  <si>
    <t>科研、医疗专用卤钨灯</t>
  </si>
  <si>
    <t>Tungsten halogen lamps, for scientific or medical uses</t>
  </si>
  <si>
    <t>7689</t>
  </si>
  <si>
    <t>85392120</t>
  </si>
  <si>
    <t>火车、航空器及船舶用卤钨灯</t>
  </si>
  <si>
    <t>Tungsten halogen lamps, for trains, aircraft or ships</t>
  </si>
  <si>
    <t>7690</t>
  </si>
  <si>
    <t>85392130</t>
  </si>
  <si>
    <t>机动车辆用卤钨灯</t>
  </si>
  <si>
    <t>Tungsten halogen lamps, for motor vehicles</t>
  </si>
  <si>
    <t>7691</t>
  </si>
  <si>
    <t>85392190</t>
  </si>
  <si>
    <t>其他卤钨灯</t>
  </si>
  <si>
    <t>Tungsten halogen lamps, for other uses nes</t>
  </si>
  <si>
    <t>7692</t>
  </si>
  <si>
    <t>85392210</t>
  </si>
  <si>
    <t>科研、医疗专用的功率不超过200瓦、额定电压超过100伏的白炽灯泡</t>
  </si>
  <si>
    <r>
      <t xml:space="preserve">Other filament lamps ≤200 W, </t>
    </r>
    <r>
      <rPr>
        <sz val="12"/>
        <rFont val="宋体"/>
        <charset val="134"/>
      </rPr>
      <t>＞</t>
    </r>
    <r>
      <rPr>
        <sz val="12"/>
        <rFont val="Times New Roman"/>
        <charset val="134"/>
      </rPr>
      <t>100V, for scient or medical uses</t>
    </r>
  </si>
  <si>
    <t>7693</t>
  </si>
  <si>
    <t>85392290</t>
  </si>
  <si>
    <t>功率不超过200瓦、额定电压超过100伏的白炽灯泡（科研、医疗专用的除外）</t>
  </si>
  <si>
    <r>
      <t xml:space="preserve">Other filament lamps ≤200W, volt </t>
    </r>
    <r>
      <rPr>
        <sz val="12"/>
        <rFont val="宋体"/>
        <charset val="134"/>
      </rPr>
      <t>＞</t>
    </r>
    <r>
      <rPr>
        <sz val="12"/>
        <rFont val="Times New Roman"/>
        <charset val="134"/>
      </rPr>
      <t>100V, for other uses</t>
    </r>
  </si>
  <si>
    <t>7694</t>
  </si>
  <si>
    <t>85392910</t>
  </si>
  <si>
    <t>科研、医疗专用的其他白炽灯泡</t>
  </si>
  <si>
    <t>Filament lamps nes, for scientific or medical uses</t>
  </si>
  <si>
    <t>7695</t>
  </si>
  <si>
    <t>85392920</t>
  </si>
  <si>
    <t>火车、航空器及船舶用的其他白炽灯泡</t>
  </si>
  <si>
    <t>Filament lamps nes, for trains, aircraft or ships</t>
  </si>
  <si>
    <t>7696</t>
  </si>
  <si>
    <t>85392930</t>
  </si>
  <si>
    <t>机动车辆用的其他白炽灯泡</t>
  </si>
  <si>
    <t>Filament lamps nes, for motor vehicles</t>
  </si>
  <si>
    <t>7697</t>
  </si>
  <si>
    <t>85392991</t>
  </si>
  <si>
    <t>电压不超过12伏的白炽灯泡</t>
  </si>
  <si>
    <t>Filament lamps nes, voltage≤ 12V</t>
  </si>
  <si>
    <t>7698</t>
  </si>
  <si>
    <t>85392999</t>
  </si>
  <si>
    <t>税目8539中其他未列名的白炽灯泡</t>
  </si>
  <si>
    <t>Other filament lamps, nes</t>
  </si>
  <si>
    <t>7699</t>
  </si>
  <si>
    <t>85393110</t>
  </si>
  <si>
    <t>科研、医疗专用的热阴极荧光灯</t>
  </si>
  <si>
    <t>Fluorescent lamps, hot cathode, for scientific or medical uses</t>
  </si>
  <si>
    <t>7700</t>
  </si>
  <si>
    <t>85393120</t>
  </si>
  <si>
    <t>火车、航空器及船舶用的热阴极荧光灯</t>
  </si>
  <si>
    <t>Fluorescent lamps, hot cathode, for trains, aircraft or ships</t>
  </si>
  <si>
    <t>7701</t>
  </si>
  <si>
    <t>85393191</t>
  </si>
  <si>
    <t>紧凑型荧光灯</t>
  </si>
  <si>
    <t>Compact fluorescent lamp</t>
  </si>
  <si>
    <t>7702</t>
  </si>
  <si>
    <t>85393199</t>
  </si>
  <si>
    <t>其他热阴极荧光灯</t>
  </si>
  <si>
    <t>Fluorescent lamps, hot cathode, for other uses nes</t>
  </si>
  <si>
    <t>7703</t>
  </si>
  <si>
    <t>85393230</t>
  </si>
  <si>
    <t>钠蒸气灯</t>
  </si>
  <si>
    <t>Sodium-vapour lamps</t>
  </si>
  <si>
    <t>7704</t>
  </si>
  <si>
    <t>85393240</t>
  </si>
  <si>
    <t>汞蒸气灯</t>
  </si>
  <si>
    <t>Mercury-vapour lamps</t>
  </si>
  <si>
    <t>7705</t>
  </si>
  <si>
    <t>85393290</t>
  </si>
  <si>
    <t>金属卤化物灯</t>
  </si>
  <si>
    <t>Metal halide lamps</t>
  </si>
  <si>
    <t>7706</t>
  </si>
  <si>
    <t>85393910</t>
  </si>
  <si>
    <t>科研、医疗专用的其他放电灯管</t>
  </si>
  <si>
    <t>Other dischage lamps, for scientific or medical uses</t>
  </si>
  <si>
    <t>7707</t>
  </si>
  <si>
    <t>85393920</t>
  </si>
  <si>
    <t>火车、航空器及船舶用的其他放电灯管</t>
  </si>
  <si>
    <t>Other dischage lamps, for trains, aircraft or ships</t>
  </si>
  <si>
    <t>7708</t>
  </si>
  <si>
    <t>85393990</t>
  </si>
  <si>
    <t>其他放电灯管</t>
  </si>
  <si>
    <t>Other discharge lamps, for other uses nes</t>
  </si>
  <si>
    <t>7709</t>
  </si>
  <si>
    <t>85394100</t>
  </si>
  <si>
    <t>弧光灯</t>
  </si>
  <si>
    <t>Arc lamps</t>
  </si>
  <si>
    <t>7710</t>
  </si>
  <si>
    <t>85394900</t>
  </si>
  <si>
    <t>紫外线灯管或红外线灯泡</t>
  </si>
  <si>
    <t>Ultra-violet or infra-red lamps</t>
  </si>
  <si>
    <t>7711</t>
  </si>
  <si>
    <t>85395100</t>
  </si>
  <si>
    <t>发光二极管（LED）模块</t>
  </si>
  <si>
    <t>Light-emitting diode (LED) modules</t>
  </si>
  <si>
    <t>7712</t>
  </si>
  <si>
    <t>85395210</t>
  </si>
  <si>
    <t>发光二极管（LED）灯泡</t>
  </si>
  <si>
    <t>Light-emitting diode (LED) bulbs</t>
  </si>
  <si>
    <t>7713</t>
  </si>
  <si>
    <t>85395220</t>
  </si>
  <si>
    <t>发光二极管（LED）灯管</t>
  </si>
  <si>
    <t>Light-emitting diode (LED) lamps</t>
  </si>
  <si>
    <t>7714</t>
  </si>
  <si>
    <t>85399010</t>
  </si>
  <si>
    <t>发光二极管（LED）模块零件</t>
  </si>
  <si>
    <t>Parts of Light-emitting diode (LED) modules</t>
  </si>
  <si>
    <t>7715</t>
  </si>
  <si>
    <t>85399090</t>
  </si>
  <si>
    <t>税目8539所列其他货品的零件</t>
  </si>
  <si>
    <t>Parts of other elect filament or disch lamps,UV or IR lamps &amp; arc-lamps</t>
  </si>
  <si>
    <t>7716</t>
  </si>
  <si>
    <t>85401100</t>
  </si>
  <si>
    <t>彩色阴极射线电视显像管</t>
  </si>
  <si>
    <t>Cathode-ray TV picture tubes,including video monitor tubes,colour</t>
  </si>
  <si>
    <t>7717</t>
  </si>
  <si>
    <t>85401200</t>
  </si>
  <si>
    <t>单色阴极射线电视显像管</t>
  </si>
  <si>
    <t>Cathode-ray TV picture tubes incl monitor tubes,B&amp;W or other mono</t>
  </si>
  <si>
    <t>7718</t>
  </si>
  <si>
    <t>85402010</t>
  </si>
  <si>
    <t>电视摄像管</t>
  </si>
  <si>
    <t>Television camera tubes</t>
  </si>
  <si>
    <t>7719</t>
  </si>
  <si>
    <t>85402090</t>
  </si>
  <si>
    <t>变像管及图像增强管；其他光阴极管</t>
  </si>
  <si>
    <t>Image converter/intensifiers; other photo-cathode tubes</t>
  </si>
  <si>
    <t>7720</t>
  </si>
  <si>
    <t>85404010</t>
  </si>
  <si>
    <t>彩色的数据/图形显示管，屏幕荧光点间距小于0.4毫米</t>
  </si>
  <si>
    <t>data/graphic display tubes, color, with a phosphor dot screen pitch less than 0.4mm</t>
  </si>
  <si>
    <t>7721</t>
  </si>
  <si>
    <t>85404020</t>
  </si>
  <si>
    <t>单色的数据/图形显示管</t>
  </si>
  <si>
    <t>data/graphic display tubes, monochrome</t>
  </si>
  <si>
    <t>7722</t>
  </si>
  <si>
    <t>85406010</t>
  </si>
  <si>
    <t>雷达显示管</t>
  </si>
  <si>
    <t>Radar display cathode-ray tubes</t>
  </si>
  <si>
    <t>7723</t>
  </si>
  <si>
    <t>85406090</t>
  </si>
  <si>
    <t>其他阴极射线管</t>
  </si>
  <si>
    <t>Cathode-ray tubes, nes</t>
  </si>
  <si>
    <t>7724</t>
  </si>
  <si>
    <t>85407100</t>
  </si>
  <si>
    <t>磁控管</t>
  </si>
  <si>
    <t>Magnetron tubes</t>
  </si>
  <si>
    <t>7725</t>
  </si>
  <si>
    <t>85407910</t>
  </si>
  <si>
    <t>调速管</t>
  </si>
  <si>
    <t>klystrons</t>
  </si>
  <si>
    <t>7726</t>
  </si>
  <si>
    <t>85407990</t>
  </si>
  <si>
    <t>其他微波管</t>
  </si>
  <si>
    <t>other microwave tubes</t>
  </si>
  <si>
    <t>7727</t>
  </si>
  <si>
    <t>85408100</t>
  </si>
  <si>
    <t>接收管或放大管</t>
  </si>
  <si>
    <t>Receiver or amplifier valves &amp; tubes</t>
  </si>
  <si>
    <t>7728</t>
  </si>
  <si>
    <t>85408900</t>
  </si>
  <si>
    <t>税目8540所列其他管</t>
  </si>
  <si>
    <t>Valve &amp; tubes, nes</t>
  </si>
  <si>
    <t>7729</t>
  </si>
  <si>
    <t>85409110</t>
  </si>
  <si>
    <t>阴极射线电视显像管用的零件</t>
  </si>
  <si>
    <t>Parts of TV picture tubes</t>
  </si>
  <si>
    <t>7730</t>
  </si>
  <si>
    <t>85409120</t>
  </si>
  <si>
    <t>雷达显示管用的零件</t>
  </si>
  <si>
    <t>Parts of radar display tubes</t>
  </si>
  <si>
    <t>7731</t>
  </si>
  <si>
    <t>85409190</t>
  </si>
  <si>
    <t>其他阴极射线管用的零件</t>
  </si>
  <si>
    <t>Parts of other cathode-ray tubes nes</t>
  </si>
  <si>
    <t>7732</t>
  </si>
  <si>
    <t>85409910</t>
  </si>
  <si>
    <t>电视摄像管用的零件</t>
  </si>
  <si>
    <t>Parts of TV camera tubes</t>
  </si>
  <si>
    <t>7733</t>
  </si>
  <si>
    <t>85409990</t>
  </si>
  <si>
    <t>税目8540所列货品用的其他零件</t>
  </si>
  <si>
    <t>Parts of therm/cold/photo-cathode valve or tubes, nes</t>
  </si>
  <si>
    <t>7734</t>
  </si>
  <si>
    <t>85411000</t>
  </si>
  <si>
    <t>二极管，但光敏二极管或发光二极管除外</t>
  </si>
  <si>
    <t>Diodes, other than photosensitive or light emitting diodes</t>
  </si>
  <si>
    <t>7735</t>
  </si>
  <si>
    <t>85412100</t>
  </si>
  <si>
    <t>耗散功率小于1瓦的晶体管</t>
  </si>
  <si>
    <r>
      <t>Transistors,oth than photosensitive,with a dissipation rate of</t>
    </r>
    <r>
      <rPr>
        <sz val="12"/>
        <rFont val="宋体"/>
        <charset val="134"/>
      </rPr>
      <t>＜</t>
    </r>
    <r>
      <rPr>
        <sz val="12"/>
        <rFont val="Times New Roman"/>
        <charset val="134"/>
      </rPr>
      <t>1W</t>
    </r>
  </si>
  <si>
    <t>7736</t>
  </si>
  <si>
    <t>85412900</t>
  </si>
  <si>
    <t>耗散功率大于及等于1瓦的晶体管</t>
  </si>
  <si>
    <t>Transistors, other than photosensitive transistors, nes</t>
  </si>
  <si>
    <t>7737</t>
  </si>
  <si>
    <t>85413000</t>
  </si>
  <si>
    <t>半导体开关元件、两端交流开关元件及三端双向可控硅开关元件</t>
  </si>
  <si>
    <t>Thyristors, diacs &amp; triacs, other than photosensitive devices</t>
  </si>
  <si>
    <t>7738</t>
  </si>
  <si>
    <t>85414100</t>
  </si>
  <si>
    <t>发光二极管（LED）</t>
  </si>
  <si>
    <t>Light emitting diodes</t>
  </si>
  <si>
    <t>7739</t>
  </si>
  <si>
    <t>85414200</t>
  </si>
  <si>
    <t>未装在组件内或组装成块的光电池</t>
  </si>
  <si>
    <t>Photovoltaic cells not assembled in modules or made up into panels</t>
  </si>
  <si>
    <t>7740</t>
  </si>
  <si>
    <t>85414300</t>
  </si>
  <si>
    <t>已装在组件内或组装成块的光电池</t>
  </si>
  <si>
    <t>Photovoltaic cells assembled in modules or made up into panels</t>
  </si>
  <si>
    <t>7741</t>
  </si>
  <si>
    <t>85414900</t>
  </si>
  <si>
    <t>其他光敏半导体器件</t>
  </si>
  <si>
    <t>Photosensitive semiconductor devices,photovoltaic cells whether of not made up into panels,nes</t>
  </si>
  <si>
    <t>7742</t>
  </si>
  <si>
    <t>85415111</t>
  </si>
  <si>
    <t>检测湿度、气压的半导体传感器</t>
  </si>
  <si>
    <t>Semiconductor sensor for detecting humidity and air pressure.</t>
  </si>
  <si>
    <t>7743</t>
  </si>
  <si>
    <t>85415112</t>
  </si>
  <si>
    <t>检测温度、电量、理化指标及利用光学检测其他指标的半导体传感器</t>
  </si>
  <si>
    <t>Semiconductor sensor for detecting temperature,electricity,physical and chemical indicators, and other indicators using optical detection.</t>
  </si>
  <si>
    <t>7744</t>
  </si>
  <si>
    <t>85415113</t>
  </si>
  <si>
    <t>液体或气体的流量、液位、压力或其他变化量的半导体传感器</t>
  </si>
  <si>
    <t>Semiconductor sensor for detecting flow,hydraulic,pressure or other variation of liquid or gas.</t>
  </si>
  <si>
    <t>7745</t>
  </si>
  <si>
    <t>85415119</t>
  </si>
  <si>
    <t>其他半导体传感器</t>
  </si>
  <si>
    <t>Other semiconductor sensors</t>
  </si>
  <si>
    <t>7746</t>
  </si>
  <si>
    <t>85415121</t>
  </si>
  <si>
    <t>半导体基电动机</t>
  </si>
  <si>
    <t>Semiconductor electric actuator</t>
  </si>
  <si>
    <t>7747</t>
  </si>
  <si>
    <t>85415129</t>
  </si>
  <si>
    <t>其他半导体执行器</t>
  </si>
  <si>
    <t>Other semiconductor actuator</t>
  </si>
  <si>
    <t>7748</t>
  </si>
  <si>
    <t>85415130</t>
  </si>
  <si>
    <t>振荡器</t>
  </si>
  <si>
    <t>Oscillators</t>
  </si>
  <si>
    <t>7749</t>
  </si>
  <si>
    <t>85415140</t>
  </si>
  <si>
    <t>谐振器</t>
  </si>
  <si>
    <t>Resonators</t>
  </si>
  <si>
    <t>7750</t>
  </si>
  <si>
    <t>85415900</t>
  </si>
  <si>
    <t>其他半导体器件</t>
  </si>
  <si>
    <t>Other semiconductor devices</t>
  </si>
  <si>
    <t>7751</t>
  </si>
  <si>
    <t>85416000</t>
  </si>
  <si>
    <t>已装配的压电晶体</t>
  </si>
  <si>
    <t>Mounted piezo-electric crystals</t>
  </si>
  <si>
    <t>7752</t>
  </si>
  <si>
    <t>85419000</t>
  </si>
  <si>
    <t>税目8541所列货品用的零件</t>
  </si>
  <si>
    <t>Parts of mounted piezo-electric crystals &amp; semiconductor devices</t>
  </si>
  <si>
    <t>7753</t>
  </si>
  <si>
    <t>85423111</t>
  </si>
  <si>
    <t>具有变流功能的半导体模块</t>
  </si>
  <si>
    <t>Semiconductor modules with converting function</t>
  </si>
  <si>
    <t>7754</t>
  </si>
  <si>
    <t>85423119</t>
  </si>
  <si>
    <t>其他多元件集成电路处理器及控制器</t>
  </si>
  <si>
    <t>other Multi-component integrated circuits(MCOs) Processors and controllers, whether or not combined with memories, converters, logic circuits, amplifiers, clock and timing circuits, or other circuits</t>
  </si>
  <si>
    <t>7755</t>
  </si>
  <si>
    <t>85423190</t>
  </si>
  <si>
    <t>其他集成电路处理器及控制器</t>
  </si>
  <si>
    <t>other electronic integrated circuits Processors and controllers, whether or not combined with memories, converters, logic circuits, amplifiers, clock and timing circuits, or other circuits</t>
  </si>
  <si>
    <t>7756</t>
  </si>
  <si>
    <t>85423210</t>
  </si>
  <si>
    <t>多元件集成电路存储器</t>
  </si>
  <si>
    <t>Multi-component integrated circuits(MCOs) Memories</t>
  </si>
  <si>
    <t>7757</t>
  </si>
  <si>
    <t>85423290</t>
  </si>
  <si>
    <t>其他集成电路存储器</t>
  </si>
  <si>
    <t>other electronic integrated circuits Memories</t>
  </si>
  <si>
    <t>7758</t>
  </si>
  <si>
    <t>85423310</t>
  </si>
  <si>
    <t>多元件集成电路放大器</t>
  </si>
  <si>
    <t>Multi-component integrated circuits(MCOs) Amplifiers</t>
  </si>
  <si>
    <t>7759</t>
  </si>
  <si>
    <t>85423390</t>
  </si>
  <si>
    <t>其他集成电路放大器</t>
  </si>
  <si>
    <t>other electronic integrated circuits Amplifiers</t>
  </si>
  <si>
    <t>7760</t>
  </si>
  <si>
    <t>85423910</t>
  </si>
  <si>
    <t>其他多元件集成电路</t>
  </si>
  <si>
    <t>other Multi-component integrated circuits(MCOs)</t>
  </si>
  <si>
    <t>7761</t>
  </si>
  <si>
    <t>85423990</t>
  </si>
  <si>
    <t>其他集成电路</t>
  </si>
  <si>
    <t>Other electronic integrated circuits</t>
  </si>
  <si>
    <t>7762</t>
  </si>
  <si>
    <t>85429000</t>
  </si>
  <si>
    <t>集成电路的零件</t>
  </si>
  <si>
    <t>Parts of electronic integrated circuits &amp; microassemblies</t>
  </si>
  <si>
    <t>7763</t>
  </si>
  <si>
    <t>85431000</t>
  </si>
  <si>
    <t>粒子加速器</t>
  </si>
  <si>
    <t>Particle acceleratiors</t>
  </si>
  <si>
    <t>7764</t>
  </si>
  <si>
    <t>85432010</t>
  </si>
  <si>
    <t>输出信号频率小于1500兆赫兹的通用信号发生器</t>
  </si>
  <si>
    <r>
      <t>General signal generators, output frequecy</t>
    </r>
    <r>
      <rPr>
        <sz val="12"/>
        <rFont val="宋体"/>
        <charset val="134"/>
      </rPr>
      <t>＜</t>
    </r>
    <r>
      <rPr>
        <sz val="12"/>
        <rFont val="Times New Roman"/>
        <charset val="134"/>
      </rPr>
      <t>1,500 MHz</t>
    </r>
  </si>
  <si>
    <t>3.8#1.9</t>
  </si>
  <si>
    <t>7765</t>
  </si>
  <si>
    <t>85432090</t>
  </si>
  <si>
    <t>其他信号发生器</t>
  </si>
  <si>
    <t>Other signal generators, nes</t>
  </si>
  <si>
    <t>7766</t>
  </si>
  <si>
    <t>85433000</t>
  </si>
  <si>
    <t>电镀、电解或电泳设备及装置</t>
  </si>
  <si>
    <t>Machines for electroplating, electrolysis or electrophoresis</t>
  </si>
  <si>
    <t>7767</t>
  </si>
  <si>
    <t>85434000</t>
  </si>
  <si>
    <t>电子烟及类似的个人电子雾化设备</t>
  </si>
  <si>
    <t>Electronic cigarettes and similar personal electric vaporising devices</t>
  </si>
  <si>
    <t>7768</t>
  </si>
  <si>
    <t>85437091</t>
  </si>
  <si>
    <t>金属、矿藏探测器</t>
  </si>
  <si>
    <t>Metal or mine detectors</t>
  </si>
  <si>
    <t>7769</t>
  </si>
  <si>
    <t>85437092</t>
  </si>
  <si>
    <t>高、中频放大器</t>
  </si>
  <si>
    <t>High or inermediate frequency amplifiers</t>
  </si>
  <si>
    <t>7770</t>
  </si>
  <si>
    <t>85437093</t>
  </si>
  <si>
    <t>电篱网激发器</t>
  </si>
  <si>
    <t>Electric fence energizers</t>
  </si>
  <si>
    <t>7771</t>
  </si>
  <si>
    <t>85437099</t>
  </si>
  <si>
    <t>其他具有独立功能的电气设备及装置</t>
  </si>
  <si>
    <t>Other electrical machines and apparatus, not specified or included elsewhere in this chapter</t>
  </si>
  <si>
    <t>7772</t>
  </si>
  <si>
    <t>85439010</t>
  </si>
  <si>
    <t>粒子加速器用的零件</t>
  </si>
  <si>
    <t>Parts of particle accelerators</t>
  </si>
  <si>
    <t>7773</t>
  </si>
  <si>
    <t>85439021</t>
  </si>
  <si>
    <t>输出信号频率小于1500兆赫兹的通用信号发生器用零件</t>
  </si>
  <si>
    <t>parts of Universal signal generators with a frequency range of less than 1500MHz</t>
  </si>
  <si>
    <t>7774</t>
  </si>
  <si>
    <t>85439029</t>
  </si>
  <si>
    <t>其他信号发生器用的零件</t>
  </si>
  <si>
    <t>parts of Universal signal generators with a frequency range of no less than 1500MHz</t>
  </si>
  <si>
    <t>7775</t>
  </si>
  <si>
    <t>85439030</t>
  </si>
  <si>
    <t>金属、矿藏探测器用的零件</t>
  </si>
  <si>
    <t>Parts of metal or mine detectors</t>
  </si>
  <si>
    <t>7776</t>
  </si>
  <si>
    <t>85439040</t>
  </si>
  <si>
    <t>高、中频放大器用的零件</t>
  </si>
  <si>
    <t>Parts of high or intermediate frequency amplifiers</t>
  </si>
  <si>
    <t>7777</t>
  </si>
  <si>
    <t>85439090</t>
  </si>
  <si>
    <t>税目8543所列货品用的其他零件</t>
  </si>
  <si>
    <t>Parts of oth machines/apparatus of heading 85.43 nes</t>
  </si>
  <si>
    <t>7778</t>
  </si>
  <si>
    <t>85441100</t>
  </si>
  <si>
    <t>铜制绕组电线</t>
  </si>
  <si>
    <t>Insulated winding wire of copper</t>
  </si>
  <si>
    <t>7779</t>
  </si>
  <si>
    <t>85441900</t>
  </si>
  <si>
    <t>其他绕组电线</t>
  </si>
  <si>
    <t>Insulated winding wire not of copper</t>
  </si>
  <si>
    <t>7780</t>
  </si>
  <si>
    <t>85442000</t>
  </si>
  <si>
    <t>同轴电缆及其他同轴电导体</t>
  </si>
  <si>
    <t>Co-axial cable &amp; other co-axial electric conductors</t>
  </si>
  <si>
    <t>7781</t>
  </si>
  <si>
    <t>85443020</t>
  </si>
  <si>
    <t>机动车辆用点火布线组及其他布线组</t>
  </si>
  <si>
    <t>Ignition wiring sets for motor vehicles</t>
  </si>
  <si>
    <t>7782</t>
  </si>
  <si>
    <t>85443090</t>
  </si>
  <si>
    <t>航空器、船舶用点火布线组及其他布线组</t>
  </si>
  <si>
    <t>Other ignition wiring sets for aircraft or ships, nes</t>
  </si>
  <si>
    <t>7783</t>
  </si>
  <si>
    <t>85444211</t>
  </si>
  <si>
    <t>额定电压不超过80伏的有接头电缆</t>
  </si>
  <si>
    <t>Electric cable, fitted with connnectors, for a voltage not exceeding 80V</t>
  </si>
  <si>
    <t>7784</t>
  </si>
  <si>
    <t>85444219</t>
  </si>
  <si>
    <t>额定电压不超过80伏的其他有接头电导体</t>
  </si>
  <si>
    <t>Electric conductors, fitted with connnectors, for a voltage not exceeding 80V</t>
  </si>
  <si>
    <t>7785</t>
  </si>
  <si>
    <t>85444221</t>
  </si>
  <si>
    <t>额定电压超过80伏，但不超过1000伏的有接头电缆</t>
  </si>
  <si>
    <t>Electric cable, fitted with connnectors, for a voltage exceeding 80V but not exceeding 1000V</t>
  </si>
  <si>
    <t>7786</t>
  </si>
  <si>
    <t>85444229</t>
  </si>
  <si>
    <t>额定电压超过80伏，但不超过1000伏的其他有接头电导体</t>
  </si>
  <si>
    <t>Electric conductors, fitted with connnectors, for a voltage exceeding 80V but not exceeding 1000V</t>
  </si>
  <si>
    <t>7787</t>
  </si>
  <si>
    <t>85444911</t>
  </si>
  <si>
    <t>额定电压不超过80伏的无接头电缆</t>
  </si>
  <si>
    <t>Electric cable, not fitted with connnectors, for a voltage not exceeding 80V</t>
  </si>
  <si>
    <t>7788</t>
  </si>
  <si>
    <t>85444919</t>
  </si>
  <si>
    <t>额定电压不超过80伏的其他无接头电导体</t>
  </si>
  <si>
    <t>Electric conductors, not fitted with connnectors, for a voltage not exceeding 80V</t>
  </si>
  <si>
    <t>7789</t>
  </si>
  <si>
    <t>85444921</t>
  </si>
  <si>
    <t>额定电压超过80伏，但不超过1000伏的无接头电缆</t>
  </si>
  <si>
    <t>Electric cable, not fitted with connnectors, for a voltage exceeding 80V but not exceeding 1000V</t>
  </si>
  <si>
    <t>7790</t>
  </si>
  <si>
    <t>85444929</t>
  </si>
  <si>
    <t>额定电压超过80伏，但不超过1000伏的其他无接头电导体</t>
  </si>
  <si>
    <t>Electric conductors, not fitted with connnectors, for a voltage exceeding 80V but not exceeding 1000V</t>
  </si>
  <si>
    <t>7791</t>
  </si>
  <si>
    <t>85446012</t>
  </si>
  <si>
    <t>额定电压超过1000伏，但不超过35千伏的电缆</t>
  </si>
  <si>
    <r>
      <t>Electric cable, 1,000V</t>
    </r>
    <r>
      <rPr>
        <sz val="12"/>
        <rFont val="宋体"/>
        <charset val="134"/>
      </rPr>
      <t>＜</t>
    </r>
    <r>
      <rPr>
        <sz val="12"/>
        <rFont val="Times New Roman"/>
        <charset val="134"/>
      </rPr>
      <t>voltage≤35 KV</t>
    </r>
  </si>
  <si>
    <t>7792</t>
  </si>
  <si>
    <t>85446013</t>
  </si>
  <si>
    <t>额定电压超过35千伏，但不超过110千伏的电缆</t>
  </si>
  <si>
    <t>Electric cable for a voltage exceeding 35KV but not exceeding 110KV</t>
  </si>
  <si>
    <t>7793</t>
  </si>
  <si>
    <t>85446014</t>
  </si>
  <si>
    <t>额定电压超过110千伏，但不超过220千伏的电缆</t>
  </si>
  <si>
    <t>Electric cable for a voltage exceeding 110KV but not exceeding 220KV</t>
  </si>
  <si>
    <t>7794</t>
  </si>
  <si>
    <t>85446019</t>
  </si>
  <si>
    <t>其他额定电压超过1000伏的电缆</t>
  </si>
  <si>
    <r>
      <t xml:space="preserve">Other electric cable, for a voltage </t>
    </r>
    <r>
      <rPr>
        <sz val="12"/>
        <rFont val="宋体"/>
        <charset val="134"/>
      </rPr>
      <t>＞</t>
    </r>
    <r>
      <rPr>
        <sz val="12"/>
        <rFont val="Times New Roman"/>
        <charset val="134"/>
      </rPr>
      <t xml:space="preserve"> 1,000 V</t>
    </r>
  </si>
  <si>
    <t>7795</t>
  </si>
  <si>
    <t>85446090</t>
  </si>
  <si>
    <t>额定电压超过1000伏的其他电导体</t>
  </si>
  <si>
    <r>
      <t xml:space="preserve">Electric conductor nes, for a voltage </t>
    </r>
    <r>
      <rPr>
        <sz val="12"/>
        <rFont val="宋体"/>
        <charset val="134"/>
      </rPr>
      <t>＞</t>
    </r>
    <r>
      <rPr>
        <sz val="12"/>
        <rFont val="Times New Roman"/>
        <charset val="134"/>
      </rPr>
      <t>1,000 V</t>
    </r>
  </si>
  <si>
    <t>7796</t>
  </si>
  <si>
    <t>85447000</t>
  </si>
  <si>
    <t>由多根具有独立保护套的光纤组成的光缆</t>
  </si>
  <si>
    <t>Optical fibre cables, made up of individually sheathed fibres</t>
  </si>
  <si>
    <t>7797</t>
  </si>
  <si>
    <t>85451100</t>
  </si>
  <si>
    <t>炉用碳电极</t>
  </si>
  <si>
    <t>Carbon or graphite electrodes, for furnaces</t>
  </si>
  <si>
    <t>7798</t>
  </si>
  <si>
    <t>85451900</t>
  </si>
  <si>
    <t>其他碳电极</t>
  </si>
  <si>
    <t>Carbon or graphite electrodes, for electical purposes,nes</t>
  </si>
  <si>
    <t>7799</t>
  </si>
  <si>
    <t>85452000</t>
  </si>
  <si>
    <t>碳刷</t>
  </si>
  <si>
    <t>Carbon or graphite brushes</t>
  </si>
  <si>
    <t>7800</t>
  </si>
  <si>
    <t>85459000</t>
  </si>
  <si>
    <t>灯碳棒、电池碳棒及电气设备用的其他石墨或碳精制品</t>
  </si>
  <si>
    <t>Art. of carbon or graphite, for electrical purposes,nes</t>
  </si>
  <si>
    <t>7801</t>
  </si>
  <si>
    <t>85461000</t>
  </si>
  <si>
    <t>玻璃制绝缘子</t>
  </si>
  <si>
    <t>Electrical insulators of glass</t>
  </si>
  <si>
    <t>7802</t>
  </si>
  <si>
    <t>85462010</t>
  </si>
  <si>
    <t>输变电线路绝缘瓷套管</t>
  </si>
  <si>
    <t>Power transmission &amp; converting bushings of ceramics</t>
  </si>
  <si>
    <t>7803</t>
  </si>
  <si>
    <t>85462090</t>
  </si>
  <si>
    <t>其他陶瓷制绝缘子</t>
  </si>
  <si>
    <t>Other electrical insulators of ceramics</t>
  </si>
  <si>
    <t>7804</t>
  </si>
  <si>
    <t>85469000</t>
  </si>
  <si>
    <t>其他绝缘子</t>
  </si>
  <si>
    <t>Electrical insulators, nes</t>
  </si>
  <si>
    <t>7805</t>
  </si>
  <si>
    <t>85471000</t>
  </si>
  <si>
    <t>陶瓷制绝缘零件</t>
  </si>
  <si>
    <t>Insulating fittings of ceramics for electrical machines</t>
  </si>
  <si>
    <t>7806</t>
  </si>
  <si>
    <t>85472000</t>
  </si>
  <si>
    <t>塑料制绝缘零件</t>
  </si>
  <si>
    <t>Insulating fittings of plastics for electrical machines</t>
  </si>
  <si>
    <t>7807</t>
  </si>
  <si>
    <t>85479010</t>
  </si>
  <si>
    <t>内衬绝缘材料的贱金属制线路导管及其接头</t>
  </si>
  <si>
    <t>Elect conduit tubing/joints of base metls, with inner insulat lining</t>
  </si>
  <si>
    <t>7808</t>
  </si>
  <si>
    <t>85479090</t>
  </si>
  <si>
    <t>其他绝缘零件</t>
  </si>
  <si>
    <t>Insulating fittings for electricl machn/equipt/appliances, nes</t>
  </si>
  <si>
    <t>7809</t>
  </si>
  <si>
    <t>85480000</t>
  </si>
  <si>
    <t>机器或设备的85章其他税目未列名的电气零件</t>
  </si>
  <si>
    <t>Electrical parts of machinery or apparatus, not specified or included elsewhere in this Chapter</t>
  </si>
  <si>
    <t>7810</t>
  </si>
  <si>
    <t>85491100</t>
  </si>
  <si>
    <t>铅酸蓄电池的废物、废料；废铅酸蓄电池</t>
  </si>
  <si>
    <t>Waste and scrap of lead-acid accumulators; spent lead-acid accumulators</t>
  </si>
  <si>
    <t>7811</t>
  </si>
  <si>
    <t>85491200</t>
  </si>
  <si>
    <t>其他含铅、镉或汞的电池或电池组的废物、废料；</t>
  </si>
  <si>
    <t>Waste and scrap of other primary cells, primary batteries and electric accumulators, containing lead, cadmium or mercury</t>
  </si>
  <si>
    <t>7812</t>
  </si>
  <si>
    <t>85491300</t>
  </si>
  <si>
    <t>按化学类型分拣且不含铅、镉或汞的电池或电池组废物、废料；</t>
  </si>
  <si>
    <t>Primary cells, primary batteries and electric accumulators sorted by chemical type and not containing lead, cadmium or
mercury</t>
  </si>
  <si>
    <t>7813</t>
  </si>
  <si>
    <t>85491400</t>
  </si>
  <si>
    <t>未分拣且不含铅、镉或汞的电池或电池组废物、废料；</t>
  </si>
  <si>
    <t>Primary cells, primary batteries and electric accumulators unsorted by chemical type and not containing lead, cadmium or
mercury</t>
  </si>
  <si>
    <t>7814</t>
  </si>
  <si>
    <t>85491900</t>
  </si>
  <si>
    <t>其他原电池、原电池组及蓄电池的废物、废料以及废原电池、废原电池组及废蓄电池</t>
  </si>
  <si>
    <t>Other waste and scrap of primary cells, primary batteries and electric accumulators or  spent primary cells, spent primary batteries and spent electric accumulators</t>
  </si>
  <si>
    <t>7815</t>
  </si>
  <si>
    <t>85492100</t>
  </si>
  <si>
    <t>主要用于回收贵金属的电气和电子废物、废料,其中含有原电池、原电池组、蓄电池、汞开关、源于阴极射线管的玻璃或其他活化玻璃，或含有镉、汞、铅或多氯联苯（PCBs）的电气或电子元件</t>
  </si>
  <si>
    <r>
      <t>Electrical and electronic waste and scrap of a kind used principally for the recovery of precious metal</t>
    </r>
    <r>
      <rPr>
        <sz val="12"/>
        <rFont val="宋体"/>
        <charset val="134"/>
      </rPr>
      <t>，</t>
    </r>
    <r>
      <rPr>
        <sz val="12"/>
        <rFont val="Times New Roman"/>
        <charset val="134"/>
      </rPr>
      <t>containing primary cells, primary batteries, electric accumulators,mercury-switches, glass from cathode ray tubes or other activated glass, or electrical or electronic components containing cadmium,mercury, lead or polychlorinated biphenyls (PCBs)</t>
    </r>
  </si>
  <si>
    <t>7816</t>
  </si>
  <si>
    <t>85492900</t>
  </si>
  <si>
    <t>其他主要用于回收贵金属的电气和电子废物、废料</t>
  </si>
  <si>
    <t>Other electrical and electronic waste and scrap of a kind used principally for the recovery of precious metal</t>
  </si>
  <si>
    <t>7817</t>
  </si>
  <si>
    <t>85493100</t>
  </si>
  <si>
    <t>其他电气、电子组件及印刷电路板，含有原电池、原电池组、蓄电池、汞开关、源于阴极射线管的玻璃或其他活化玻璃，或含有镉、汞、铅或多氯联苯（PCBs）的电气或电子元件</t>
  </si>
  <si>
    <r>
      <t>Other electrical and electronic assemblies and printed circuit boards</t>
    </r>
    <r>
      <rPr>
        <sz val="12"/>
        <rFont val="宋体"/>
        <charset val="134"/>
      </rPr>
      <t>，</t>
    </r>
    <r>
      <rPr>
        <sz val="12"/>
        <rFont val="Times New Roman"/>
        <charset val="134"/>
      </rPr>
      <t>containing primary cells, primary batteries, electric accumulators,mercury-switches, glass from cathode ray tubes or other activated glass, or electrical or electronic components containing cadmium</t>
    </r>
    <r>
      <rPr>
        <sz val="12"/>
        <rFont val="宋体"/>
        <charset val="134"/>
      </rPr>
      <t>，</t>
    </r>
    <r>
      <rPr>
        <sz val="12"/>
        <rFont val="Times New Roman"/>
        <charset val="134"/>
      </rPr>
      <t>mercury, lead or polychlorinated biphenyls (PCBs)</t>
    </r>
  </si>
  <si>
    <t>7818</t>
  </si>
  <si>
    <t>85493900</t>
  </si>
  <si>
    <t>其他电气、电子组件及印刷电路板</t>
  </si>
  <si>
    <t>Other electrical and electronic assemblies and printed circuit boards</t>
  </si>
  <si>
    <t>7819</t>
  </si>
  <si>
    <t>85499100</t>
  </si>
  <si>
    <t>其他电气和电子废物、废料,含有原电池、原电池组、蓄电池、汞开关、源于阴极射线管的玻璃或其他活化玻璃，或含有镉、汞、铅或多氯联苯（PCBs）的电气或电子元件</t>
  </si>
  <si>
    <r>
      <t>Other electrical and electronic waste and scrap,containing primary cells, primary batteries, electric accumulators,mercury-switches, glass from cathode ray tubes or other activated glass, or electrical or electronic components containing cadmium</t>
    </r>
    <r>
      <rPr>
        <sz val="12"/>
        <rFont val="宋体"/>
        <charset val="134"/>
      </rPr>
      <t>，</t>
    </r>
    <r>
      <rPr>
        <sz val="12"/>
        <rFont val="Times New Roman"/>
        <charset val="134"/>
      </rPr>
      <t>mercury, lead or polychlorinated biphenyls (PCBs)</t>
    </r>
  </si>
  <si>
    <t>7820</t>
  </si>
  <si>
    <t>85499900</t>
  </si>
  <si>
    <t>其他电气和电子废物、废料</t>
  </si>
  <si>
    <t>Other electrical and electronic waste and scrap,containing primary cells, primary batteries</t>
  </si>
  <si>
    <t>7821</t>
  </si>
  <si>
    <t>86011011</t>
  </si>
  <si>
    <t>微机控制的外部直流电动铁道机车</t>
  </si>
  <si>
    <t>Rail locomotives powered from DC motor, controld by microprocessor</t>
  </si>
  <si>
    <t>7822</t>
  </si>
  <si>
    <t>86011019</t>
  </si>
  <si>
    <t>由外部直流电驱动的其他铁道机车</t>
  </si>
  <si>
    <t>Rail locomotives powered from a DC motor, nes</t>
  </si>
  <si>
    <t>7823</t>
  </si>
  <si>
    <t>86011020</t>
  </si>
  <si>
    <t>由外部交流电驱动的铁道机车</t>
  </si>
  <si>
    <t>Rail locomotives powered from an AC motor</t>
  </si>
  <si>
    <t>7824</t>
  </si>
  <si>
    <t>86011090</t>
  </si>
  <si>
    <t>由其他外部电力驱动的铁道机车</t>
  </si>
  <si>
    <t>Rail locomotives powered from external source of electricity, nes</t>
  </si>
  <si>
    <t>7825</t>
  </si>
  <si>
    <t>86012000</t>
  </si>
  <si>
    <t>由蓄电池驱动的铁道电力机车</t>
  </si>
  <si>
    <t>Rail locomotives powered by electric accumulator</t>
  </si>
  <si>
    <t>7826</t>
  </si>
  <si>
    <t>86021010</t>
  </si>
  <si>
    <t>微机控制的柴油电力铁道机车</t>
  </si>
  <si>
    <t>Diesel-electric locomotives controlled by a microprocessor</t>
  </si>
  <si>
    <t>7827</t>
  </si>
  <si>
    <t>86021090</t>
  </si>
  <si>
    <t>其他柴油电力铁道机车</t>
  </si>
  <si>
    <t>Diesel-electric locomotives, nes</t>
  </si>
  <si>
    <t>7828</t>
  </si>
  <si>
    <t>86029000</t>
  </si>
  <si>
    <t>其他铁道机车及机车煤水车</t>
  </si>
  <si>
    <t>Rail locomotives nes &amp; locomotive tenders</t>
  </si>
  <si>
    <t>7829</t>
  </si>
  <si>
    <t>86031000</t>
  </si>
  <si>
    <t>由外电力驱动铁道或电车道用机动客车、货车、敞车</t>
  </si>
  <si>
    <t>Self-propelled railway cars powered from an external electricity</t>
  </si>
  <si>
    <t>7830</t>
  </si>
  <si>
    <t>86039000</t>
  </si>
  <si>
    <t>其他铁道或电车道用机动客车、货车、敞车</t>
  </si>
  <si>
    <t>Self-propelled railway cars nes</t>
  </si>
  <si>
    <t>7831</t>
  </si>
  <si>
    <t>86040011</t>
  </si>
  <si>
    <t>隧道限界检查车</t>
  </si>
  <si>
    <t>Tunnel clearance limit inspection cars</t>
  </si>
  <si>
    <t>7832</t>
  </si>
  <si>
    <t>86040012</t>
  </si>
  <si>
    <t>钢轨在线打磨列车</t>
  </si>
  <si>
    <t>Rail grinding trains</t>
  </si>
  <si>
    <t>7833</t>
  </si>
  <si>
    <t>86040019</t>
  </si>
  <si>
    <t>铁道或电车道用其他检验车及查道车</t>
  </si>
  <si>
    <t>Testing coaches &amp; track inspection vehicles, nes</t>
  </si>
  <si>
    <t>7834</t>
  </si>
  <si>
    <t>86040091</t>
  </si>
  <si>
    <t>电气化接触网架线机(轨行式)</t>
  </si>
  <si>
    <t>Railway electrification catenary installation cars</t>
  </si>
  <si>
    <t>7835</t>
  </si>
  <si>
    <t>86040099</t>
  </si>
  <si>
    <t>铁道或电车道用其他维修或服务车</t>
  </si>
  <si>
    <t>Railway/tram maintenance or service vehicles, nes</t>
  </si>
  <si>
    <t>7836</t>
  </si>
  <si>
    <t>86050010</t>
  </si>
  <si>
    <t>铁道或电车道用非机动客车</t>
  </si>
  <si>
    <t>Railway passenger coaches</t>
  </si>
  <si>
    <t>7837</t>
  </si>
  <si>
    <t>86050090</t>
  </si>
  <si>
    <t>铁道或电车道用的行李车、邮政车和其他非机动特殊用途车</t>
  </si>
  <si>
    <t>Tramway coaches; special purpose railway/tram coaches nes</t>
  </si>
  <si>
    <t>7838</t>
  </si>
  <si>
    <t>86061000</t>
  </si>
  <si>
    <t>铁道或电车道用非机动油罐货车及类似车</t>
  </si>
  <si>
    <t>Railway tank cars, not self-propelled</t>
  </si>
  <si>
    <t>7839</t>
  </si>
  <si>
    <t>86063000</t>
  </si>
  <si>
    <t>铁道或电车道用非机动自卸货车</t>
  </si>
  <si>
    <t>Railway cars, self-discharging, excl. tank or refrigerated type</t>
  </si>
  <si>
    <t>7840</t>
  </si>
  <si>
    <t>86069100</t>
  </si>
  <si>
    <t>铁道或电车道用非机动带篷及封闭货车</t>
  </si>
  <si>
    <t>Railway cars, closed &amp; covered</t>
  </si>
  <si>
    <t>7841</t>
  </si>
  <si>
    <t>86069200</t>
  </si>
  <si>
    <t>铁道或电车道用非机动厢高＞60cm敞篷货车</t>
  </si>
  <si>
    <r>
      <t xml:space="preserve">Railway cars, open, with non-removable sides of a height </t>
    </r>
    <r>
      <rPr>
        <sz val="12"/>
        <rFont val="宋体"/>
        <charset val="134"/>
      </rPr>
      <t>＞</t>
    </r>
    <r>
      <rPr>
        <sz val="12"/>
        <rFont val="Times New Roman"/>
        <charset val="134"/>
      </rPr>
      <t>60 cm</t>
    </r>
  </si>
  <si>
    <t>7842</t>
  </si>
  <si>
    <t>86069900</t>
  </si>
  <si>
    <t>税目8606所列其他未列名非机动货车</t>
  </si>
  <si>
    <t>Railway cars nes</t>
  </si>
  <si>
    <t>7843</t>
  </si>
  <si>
    <t>86071100</t>
  </si>
  <si>
    <t>铁道或电车道车辆的驾驶转向架</t>
  </si>
  <si>
    <t>Driving bogies &amp; bissel-bogies</t>
  </si>
  <si>
    <t>7844</t>
  </si>
  <si>
    <t>86071200</t>
  </si>
  <si>
    <t>铁道或电车道车辆的非驾驶转向架</t>
  </si>
  <si>
    <t>Bogies &amp; bissel-bogies nes</t>
  </si>
  <si>
    <t>7845</t>
  </si>
  <si>
    <t>86071910</t>
  </si>
  <si>
    <t>铁道或电车道车辆用车轴</t>
  </si>
  <si>
    <t>Axles of railway/tramway vehicles etc</t>
  </si>
  <si>
    <t>7846</t>
  </si>
  <si>
    <t>86071990</t>
  </si>
  <si>
    <t>铁道或电车道车辆的转向轮及其零件</t>
  </si>
  <si>
    <t>Wheels &amp; parts nes, of railway/tramway vehicles</t>
  </si>
  <si>
    <t>7847</t>
  </si>
  <si>
    <t>86072100</t>
  </si>
  <si>
    <t>铁道或电车道车辆的空气制动器及其零件</t>
  </si>
  <si>
    <t>Air brakes &amp; parts for railway rolling stock</t>
  </si>
  <si>
    <t>7848</t>
  </si>
  <si>
    <t>86072900</t>
  </si>
  <si>
    <t>铁道或电车道车辆的其他制动器及其零件</t>
  </si>
  <si>
    <t>Brakes nes &amp; parts thereof for railway rolling stock</t>
  </si>
  <si>
    <t>7849</t>
  </si>
  <si>
    <t>86073000</t>
  </si>
  <si>
    <t>铁道或电车道车辆的钩、其他联结器、缓冲器及其零件</t>
  </si>
  <si>
    <t>Coupling devices &amp; parts for railway rolling stock</t>
  </si>
  <si>
    <t>7850</t>
  </si>
  <si>
    <t>86079100</t>
  </si>
  <si>
    <t>铁道或电车道机车用其他零件</t>
  </si>
  <si>
    <t>Locomotive parts nes</t>
  </si>
  <si>
    <t>7851</t>
  </si>
  <si>
    <t>86079900</t>
  </si>
  <si>
    <t>铁道或电车道其他车辆用的其他零件</t>
  </si>
  <si>
    <t>Railway rolling stock parts nes</t>
  </si>
  <si>
    <t>7852</t>
  </si>
  <si>
    <t>86080010</t>
  </si>
  <si>
    <t>轨道自动计轴设备</t>
  </si>
  <si>
    <t>Automatic rail axle counting system</t>
  </si>
  <si>
    <t>7853</t>
  </si>
  <si>
    <t>86080090</t>
  </si>
  <si>
    <t>其他轨道固定装置，信号、安全或交通管理设备及零件</t>
  </si>
  <si>
    <t>Signallng devices,etc nes, for railways/waterways/airports &amp; parts</t>
  </si>
  <si>
    <t>7854</t>
  </si>
  <si>
    <t>86090011</t>
  </si>
  <si>
    <t>20英尺保温式集装箱</t>
  </si>
  <si>
    <t>Thermal containers of 20 feet</t>
  </si>
  <si>
    <t>7855</t>
  </si>
  <si>
    <t>86090012</t>
  </si>
  <si>
    <t>20英尺罐式集装箱</t>
  </si>
  <si>
    <t>Tank containers of 20 feet</t>
  </si>
  <si>
    <t>7856</t>
  </si>
  <si>
    <t>86090019</t>
  </si>
  <si>
    <t>20英尺其他集装箱</t>
  </si>
  <si>
    <t>Other containers of 20 feet</t>
  </si>
  <si>
    <t>7857</t>
  </si>
  <si>
    <t>86090021</t>
  </si>
  <si>
    <t>40英尺保温式集装箱</t>
  </si>
  <si>
    <t>Thermal containers of 40 feet</t>
  </si>
  <si>
    <t>7858</t>
  </si>
  <si>
    <t>86090022</t>
  </si>
  <si>
    <t>40英尺罐式集装箱</t>
  </si>
  <si>
    <t>Tank containers of 40 feet</t>
  </si>
  <si>
    <t>7859</t>
  </si>
  <si>
    <t>86090029</t>
  </si>
  <si>
    <t>40英尺其他集装箱</t>
  </si>
  <si>
    <t>Other containers of 40 feet</t>
  </si>
  <si>
    <t>7860</t>
  </si>
  <si>
    <t>86090030</t>
  </si>
  <si>
    <t>45、48、53英尺的集装箱</t>
  </si>
  <si>
    <t>45,48,53 feet cargo containers</t>
  </si>
  <si>
    <t>7861</t>
  </si>
  <si>
    <t>86090090</t>
  </si>
  <si>
    <t>其他集装箱</t>
  </si>
  <si>
    <t>Cargo containers special designd, nes</t>
  </si>
  <si>
    <t>7862</t>
  </si>
  <si>
    <t>87011000</t>
  </si>
  <si>
    <t>单轴拖拉机</t>
  </si>
  <si>
    <t>Pedestrian controlled tractors</t>
  </si>
  <si>
    <t>7863</t>
  </si>
  <si>
    <t>87012100</t>
  </si>
  <si>
    <t>仅装有压燃式发动机的公路牵引车</t>
  </si>
  <si>
    <r>
      <t>Road tractors for semi-trailers</t>
    </r>
    <r>
      <rPr>
        <sz val="12"/>
        <rFont val="宋体"/>
        <charset val="134"/>
      </rPr>
      <t>，</t>
    </r>
    <r>
      <rPr>
        <sz val="12"/>
        <rFont val="Times New Roman"/>
        <charset val="134"/>
      </rPr>
      <t xml:space="preserve"> with only compression-ignition internal combustion piston engine (diesel or semi-diesel)</t>
    </r>
  </si>
  <si>
    <t>7864</t>
  </si>
  <si>
    <t>87012200</t>
  </si>
  <si>
    <t>装有压燃式发动机的混合动力电动公路牵引车</t>
  </si>
  <si>
    <t>Road tractors for semi-trailers, With both compression-ignition internal combustion piston engine(diesel or semi-diesel) and electric motor as motors for propulsion</t>
  </si>
  <si>
    <t>7865</t>
  </si>
  <si>
    <t>87012300</t>
  </si>
  <si>
    <t>装有点燃式发动机的混合动力电动公路牵引车</t>
  </si>
  <si>
    <t>Road tractors for semi-trailers, With both spark-ignition internal combustion reciprocating piston engine  and electric motor as motors for propulsion</t>
  </si>
  <si>
    <t>7866</t>
  </si>
  <si>
    <t>87012400</t>
  </si>
  <si>
    <t>仅装有驱动电机的公路牵引车</t>
  </si>
  <si>
    <t>Road tractors for semi-trailers, With only electric motor as motors for propulsion</t>
  </si>
  <si>
    <t>7867</t>
  </si>
  <si>
    <t>87012900</t>
  </si>
  <si>
    <t>其他公路牵引车</t>
  </si>
  <si>
    <t>other Road tractors for semi-trailers</t>
  </si>
  <si>
    <t>7868</t>
  </si>
  <si>
    <t>87013000</t>
  </si>
  <si>
    <t>履带式牵引车、拖拉机</t>
  </si>
  <si>
    <t>Track-laying tractors (crawlers)</t>
  </si>
  <si>
    <t>7869</t>
  </si>
  <si>
    <t>87019110</t>
  </si>
  <si>
    <t>功率≤18千瓦的拖拉机</t>
  </si>
  <si>
    <t>Tractor,engine power not exceeding 18kW</t>
  </si>
  <si>
    <t>7870</t>
  </si>
  <si>
    <t>87019190</t>
  </si>
  <si>
    <t>功率≤18千瓦的其他牵引车</t>
  </si>
  <si>
    <t>Other vihicle,engine power not exceeding 18kW</t>
  </si>
  <si>
    <t>7871</t>
  </si>
  <si>
    <t>87019210</t>
  </si>
  <si>
    <t>18千瓦＜功率≤37千瓦的拖拉机</t>
  </si>
  <si>
    <t>Tractor,engine power more than 18kW,but not exceeding 37kW</t>
  </si>
  <si>
    <t>7872</t>
  </si>
  <si>
    <t>87019290</t>
  </si>
  <si>
    <t>18千瓦＜功率≤37千瓦的其他牵引车</t>
  </si>
  <si>
    <t>Other vihicle,engine power more than 18kW,but not exceeding 37kW</t>
  </si>
  <si>
    <t>7873</t>
  </si>
  <si>
    <t>87019310</t>
  </si>
  <si>
    <t>37千瓦＜功率≤75千瓦的拖拉机</t>
  </si>
  <si>
    <t>Tractor,engine power more than 37kW,but not exceeding 75kW</t>
  </si>
  <si>
    <t>7874</t>
  </si>
  <si>
    <t>87019390</t>
  </si>
  <si>
    <t>37千瓦＜功率≤75千瓦的其他牵引车</t>
  </si>
  <si>
    <t>Other vihicle,engine power more than 37kW,but not exceeding 75kW</t>
  </si>
  <si>
    <t>7875</t>
  </si>
  <si>
    <t>87019410</t>
  </si>
  <si>
    <t>75千瓦＜功率≤130千瓦的拖拉机</t>
  </si>
  <si>
    <t>Tractor ,engine power more than 75kW,but not exceeding 130kW</t>
  </si>
  <si>
    <t>7876</t>
  </si>
  <si>
    <t>87019490</t>
  </si>
  <si>
    <t>75千瓦＜功率≤130千瓦的其他牵引车</t>
  </si>
  <si>
    <t>Other vihicle,engine power more than 75kW,but not exceeding 130kW</t>
  </si>
  <si>
    <t>7877</t>
  </si>
  <si>
    <t>87019510</t>
  </si>
  <si>
    <t>功率＞130千瓦的拖拉机</t>
  </si>
  <si>
    <t>Tractor ,engine power more than 130kW</t>
  </si>
  <si>
    <t>7878</t>
  </si>
  <si>
    <t>87019590</t>
  </si>
  <si>
    <t>功率＞130千瓦的其他牵引车</t>
  </si>
  <si>
    <t>Other vihicle,engine power more than 130kW</t>
  </si>
  <si>
    <t>7879</t>
  </si>
  <si>
    <t>87021020</t>
  </si>
  <si>
    <t>仅装柴油或半柴油发动机的机坪客车</t>
  </si>
  <si>
    <t>Coaches for transport of passengers at aerodrome, diesel</t>
  </si>
  <si>
    <t>7880</t>
  </si>
  <si>
    <t>87021091</t>
  </si>
  <si>
    <t>仅装柴油或半柴油发动机的大型客车（30座及以上）</t>
  </si>
  <si>
    <t>Buses with seats≥30, diesel</t>
  </si>
  <si>
    <t>7881</t>
  </si>
  <si>
    <t>87021092</t>
  </si>
  <si>
    <t>仅装柴油或半柴油发动机的中型客车（20座至29座）</t>
  </si>
  <si>
    <r>
      <t>Buses with 20≤seats</t>
    </r>
    <r>
      <rPr>
        <sz val="12"/>
        <rFont val="宋体"/>
        <charset val="134"/>
      </rPr>
      <t>＜</t>
    </r>
    <r>
      <rPr>
        <sz val="12"/>
        <rFont val="Times New Roman"/>
        <charset val="134"/>
      </rPr>
      <t>30, diesel</t>
    </r>
  </si>
  <si>
    <t>7882</t>
  </si>
  <si>
    <t>87021093</t>
  </si>
  <si>
    <t>仅装柴油或半柴油发动机的小型客车（10座至19座）</t>
  </si>
  <si>
    <r>
      <t>Buses with 10≤seats</t>
    </r>
    <r>
      <rPr>
        <sz val="12"/>
        <rFont val="宋体"/>
        <charset val="134"/>
      </rPr>
      <t>＜</t>
    </r>
    <r>
      <rPr>
        <sz val="12"/>
        <rFont val="Times New Roman"/>
        <charset val="134"/>
      </rPr>
      <t>20, diesel</t>
    </r>
  </si>
  <si>
    <t>7883</t>
  </si>
  <si>
    <t>87022010</t>
  </si>
  <si>
    <t>装柴油或半柴油发动机的混合动力电动机坪客车</t>
  </si>
  <si>
    <t>Coaches for transport of passengers at aerodrome, With both compression-ignition internal combustion piston engine(diesel or semi-diesel) and electric motor as motors for propulsion</t>
  </si>
  <si>
    <t>7884</t>
  </si>
  <si>
    <t>87022091</t>
  </si>
  <si>
    <t>装柴油或半柴油发动机的混合动力电动大型客车（30座及以上）</t>
  </si>
  <si>
    <t>Buses with seats≥30, With both compression-ignition internal combustion piston engine(diesel or semi-diesel) and electric motor as motors for propulsion</t>
  </si>
  <si>
    <t>7885</t>
  </si>
  <si>
    <t>87022092</t>
  </si>
  <si>
    <t>装柴油或半柴油发动机的混合动力电动中型客车（20座至29座）</t>
  </si>
  <si>
    <r>
      <t>Buses with 20≤seats</t>
    </r>
    <r>
      <rPr>
        <sz val="12"/>
        <rFont val="宋体"/>
        <charset val="134"/>
      </rPr>
      <t>＜</t>
    </r>
    <r>
      <rPr>
        <sz val="12"/>
        <rFont val="Times New Roman"/>
        <charset val="134"/>
      </rPr>
      <t>30,With both compression-ignition internal combustion piston engine(diesel or semi-diesel) and electric motor as motors for propulsion</t>
    </r>
  </si>
  <si>
    <t>7886</t>
  </si>
  <si>
    <t>87022093</t>
  </si>
  <si>
    <t>装柴油或半柴油发动机的混合动力电动小型客车（10座至19座）</t>
  </si>
  <si>
    <r>
      <t>Buses with 10≤seats</t>
    </r>
    <r>
      <rPr>
        <sz val="12"/>
        <rFont val="宋体"/>
        <charset val="134"/>
      </rPr>
      <t>＜</t>
    </r>
    <r>
      <rPr>
        <sz val="12"/>
        <rFont val="Times New Roman"/>
        <charset val="134"/>
      </rPr>
      <t>20, With both compression-ignition internal combustion piston engine(diesel or semi-diesel) and electric motor as motors for propulsion</t>
    </r>
  </si>
  <si>
    <t>7887</t>
  </si>
  <si>
    <t>87023010</t>
  </si>
  <si>
    <t>装点燃式发动机的混合动力电动大型客车（30座及以上）</t>
  </si>
  <si>
    <t>Other buses with seats≥30, With both spark-ignition internal combustion reciprocating piston engine  and electric motor as motors for propulsion</t>
  </si>
  <si>
    <t>7888</t>
  </si>
  <si>
    <t>87023020</t>
  </si>
  <si>
    <t>装点燃式发动机的混合动力电动中型客车（20座至29座）</t>
  </si>
  <si>
    <r>
      <t>Other buses with 20≤seats</t>
    </r>
    <r>
      <rPr>
        <sz val="12"/>
        <rFont val="宋体"/>
        <charset val="134"/>
      </rPr>
      <t>＜</t>
    </r>
    <r>
      <rPr>
        <sz val="12"/>
        <rFont val="Times New Roman"/>
        <charset val="134"/>
      </rPr>
      <t>30, With both spark-ignition internal combustion reciprocating piston engine  and electric motor as motors for propulsion</t>
    </r>
  </si>
  <si>
    <t>7889</t>
  </si>
  <si>
    <t>87023030</t>
  </si>
  <si>
    <t>装点燃式发动机的混合动力电动小型客车（10座至19座）</t>
  </si>
  <si>
    <r>
      <t>Other buses with 10≤seats</t>
    </r>
    <r>
      <rPr>
        <sz val="12"/>
        <rFont val="宋体"/>
        <charset val="134"/>
      </rPr>
      <t>＜</t>
    </r>
    <r>
      <rPr>
        <sz val="12"/>
        <rFont val="Times New Roman"/>
        <charset val="134"/>
      </rPr>
      <t>20, With both spark-ignition internal combustion reciprocating piston engine  and electric motor as motors for propulsion</t>
    </r>
  </si>
  <si>
    <t>7890</t>
  </si>
  <si>
    <t>87024010</t>
  </si>
  <si>
    <t>电动大型客车（30座及以上）</t>
  </si>
  <si>
    <t>Other buses with seats≥30, With only electric motor as motors for propulsion</t>
  </si>
  <si>
    <t>7891</t>
  </si>
  <si>
    <t>87024020</t>
  </si>
  <si>
    <t>电动中型客车（20座至29座）</t>
  </si>
  <si>
    <r>
      <t>Other buses with 20≤seats</t>
    </r>
    <r>
      <rPr>
        <sz val="12"/>
        <rFont val="宋体"/>
        <charset val="134"/>
      </rPr>
      <t>＜</t>
    </r>
    <r>
      <rPr>
        <sz val="12"/>
        <rFont val="Times New Roman"/>
        <charset val="134"/>
      </rPr>
      <t>30,With only electric motor as motors for propulsion</t>
    </r>
  </si>
  <si>
    <t>7892</t>
  </si>
  <si>
    <t>87024030</t>
  </si>
  <si>
    <t>电动小型客车（10座至19座）</t>
  </si>
  <si>
    <r>
      <t>Other buses with 10≤seats</t>
    </r>
    <r>
      <rPr>
        <sz val="12"/>
        <rFont val="宋体"/>
        <charset val="134"/>
      </rPr>
      <t>＜</t>
    </r>
    <r>
      <rPr>
        <sz val="12"/>
        <rFont val="Times New Roman"/>
        <charset val="134"/>
      </rPr>
      <t>20, with only spark-ignition internal combustion reciprocating piston engine</t>
    </r>
  </si>
  <si>
    <t>7893</t>
  </si>
  <si>
    <t>87029010</t>
  </si>
  <si>
    <t>其他大型客车（30座及以上）</t>
  </si>
  <si>
    <t>Other buses with seats≥30, nes</t>
  </si>
  <si>
    <t>7894</t>
  </si>
  <si>
    <t>87029020</t>
  </si>
  <si>
    <t>其他中型客车（20座至29座）</t>
  </si>
  <si>
    <r>
      <t>Other buses with 20≤seats</t>
    </r>
    <r>
      <rPr>
        <sz val="12"/>
        <rFont val="宋体"/>
        <charset val="134"/>
      </rPr>
      <t>＜</t>
    </r>
    <r>
      <rPr>
        <sz val="12"/>
        <rFont val="Times New Roman"/>
        <charset val="134"/>
      </rPr>
      <t>30, nes</t>
    </r>
  </si>
  <si>
    <t>7895</t>
  </si>
  <si>
    <t>87029030</t>
  </si>
  <si>
    <t>其他小型客车（10座至19座）</t>
  </si>
  <si>
    <r>
      <t>Other buses with 10≤seats</t>
    </r>
    <r>
      <rPr>
        <sz val="12"/>
        <rFont val="宋体"/>
        <charset val="134"/>
      </rPr>
      <t>＜</t>
    </r>
    <r>
      <rPr>
        <sz val="12"/>
        <rFont val="Times New Roman"/>
        <charset val="134"/>
      </rPr>
      <t>20, nes</t>
    </r>
  </si>
  <si>
    <t>7896</t>
  </si>
  <si>
    <t>87031011</t>
  </si>
  <si>
    <t>全地形车</t>
  </si>
  <si>
    <t>All Terrian Vehicles</t>
  </si>
  <si>
    <t>7897</t>
  </si>
  <si>
    <t>87031019</t>
  </si>
  <si>
    <t>其他高尔夫球车及类似车辆</t>
  </si>
  <si>
    <t>Other golf cars and similar vehicles</t>
  </si>
  <si>
    <t>7898</t>
  </si>
  <si>
    <t>87031090</t>
  </si>
  <si>
    <t>雪地行走专用车</t>
  </si>
  <si>
    <t>Snowmobiles</t>
  </si>
  <si>
    <t>7899</t>
  </si>
  <si>
    <t>87032130</t>
  </si>
  <si>
    <t>仅装点燃式发动机的小轿车，排气量≤1L</t>
  </si>
  <si>
    <t>Saloon cars, ≤1000 cc, with only spark-ignition internal combustion reciprocating piston engine</t>
  </si>
  <si>
    <t>7900</t>
  </si>
  <si>
    <t>87032140</t>
  </si>
  <si>
    <t>仅装点燃式发动机的越野车，排气量≤1L</t>
  </si>
  <si>
    <t>Cross-country cars(4WD), ≤1000 cc, with only spark-ignition internal combustion reciprocating piston engine</t>
  </si>
  <si>
    <t>7901</t>
  </si>
  <si>
    <t>87032150</t>
  </si>
  <si>
    <t>仅装点燃式发动机的小客车，排气量≤1L</t>
  </si>
  <si>
    <t>Minibuses (seats≤9), ≤1000cc,with only spark-ignition internal combustion reciprocating piston engine</t>
  </si>
  <si>
    <t>7902</t>
  </si>
  <si>
    <t>87032190</t>
  </si>
  <si>
    <t>仅装点燃式发动机的其他车辆，排气量≤1L</t>
  </si>
  <si>
    <t>Cars nes, ≤1000 cc,with only spark-ignition internal combustion reciprocating piston engine</t>
  </si>
  <si>
    <t>7903</t>
  </si>
  <si>
    <t>87032230</t>
  </si>
  <si>
    <t>仅装点燃式发动机的小轿车，1L＜排气量≤1.5L</t>
  </si>
  <si>
    <r>
      <t xml:space="preserve">Saloon cars, </t>
    </r>
    <r>
      <rPr>
        <sz val="12"/>
        <rFont val="宋体"/>
        <charset val="134"/>
      </rPr>
      <t>＞</t>
    </r>
    <r>
      <rPr>
        <sz val="12"/>
        <rFont val="Times New Roman"/>
        <charset val="134"/>
      </rPr>
      <t>1000cc but≤1500 cc, with only spark-ignition internal combustion reciprocating piston engine</t>
    </r>
  </si>
  <si>
    <t>7904</t>
  </si>
  <si>
    <t>87032240</t>
  </si>
  <si>
    <t>仅装点燃式发动机的越野车，1L＜排气量≤1.5L</t>
  </si>
  <si>
    <r>
      <t xml:space="preserve">Cross-country cars(4WD), </t>
    </r>
    <r>
      <rPr>
        <sz val="12"/>
        <rFont val="宋体"/>
        <charset val="134"/>
      </rPr>
      <t>＞</t>
    </r>
    <r>
      <rPr>
        <sz val="12"/>
        <rFont val="Times New Roman"/>
        <charset val="134"/>
      </rPr>
      <t>1000cc but≤1500cc, with only spark-ignition internal combustion reciprocating piston engine</t>
    </r>
  </si>
  <si>
    <t>7905</t>
  </si>
  <si>
    <t>87032250</t>
  </si>
  <si>
    <t>仅装点燃式发动机的小客车，1L＜排气量≤1.5L</t>
  </si>
  <si>
    <r>
      <t xml:space="preserve">Minibuses (seats≤9), </t>
    </r>
    <r>
      <rPr>
        <sz val="12"/>
        <rFont val="宋体"/>
        <charset val="134"/>
      </rPr>
      <t>＞</t>
    </r>
    <r>
      <rPr>
        <sz val="12"/>
        <rFont val="Times New Roman"/>
        <charset val="134"/>
      </rPr>
      <t>1000cc but≤1500cc,with only spark-ignition internal combustion reciprocating piston engine</t>
    </r>
  </si>
  <si>
    <t>7906</t>
  </si>
  <si>
    <t>87032290</t>
  </si>
  <si>
    <t>仅装点燃式发动机的其他车辆，1L＜排气量≤1.5L</t>
  </si>
  <si>
    <r>
      <t xml:space="preserve">Cars nes, </t>
    </r>
    <r>
      <rPr>
        <sz val="12"/>
        <rFont val="宋体"/>
        <charset val="134"/>
      </rPr>
      <t>＞</t>
    </r>
    <r>
      <rPr>
        <sz val="12"/>
        <rFont val="Times New Roman"/>
        <charset val="134"/>
      </rPr>
      <t>1000cc but≤1500 cc, with only spark-ignition internal combustion reciprocating piston engine</t>
    </r>
  </si>
  <si>
    <t>7907</t>
  </si>
  <si>
    <t>87032341</t>
  </si>
  <si>
    <t>仅装点燃式发动机的小轿车，1.5L＜排气量≤2L</t>
  </si>
  <si>
    <r>
      <t>Saloon cars,</t>
    </r>
    <r>
      <rPr>
        <sz val="12"/>
        <rFont val="宋体"/>
        <charset val="134"/>
      </rPr>
      <t>＞</t>
    </r>
    <r>
      <rPr>
        <sz val="12"/>
        <rFont val="Times New Roman"/>
        <charset val="134"/>
      </rPr>
      <t>1500cc but≤2000cc, with only spark-ignition internal combustion reciprocating piston engine</t>
    </r>
  </si>
  <si>
    <t>7908</t>
  </si>
  <si>
    <t>87032342</t>
  </si>
  <si>
    <t>仅装点燃式发动机的越野车，1.5L＜排气量≤2L</t>
  </si>
  <si>
    <r>
      <t xml:space="preserve">Cross-country cars(4WD), </t>
    </r>
    <r>
      <rPr>
        <sz val="12"/>
        <rFont val="宋体"/>
        <charset val="134"/>
      </rPr>
      <t>＞</t>
    </r>
    <r>
      <rPr>
        <sz val="12"/>
        <rFont val="Times New Roman"/>
        <charset val="134"/>
      </rPr>
      <t>1500cc but≤2000cc,with only spark-ignition internal combustion reciprocating piston engine</t>
    </r>
  </si>
  <si>
    <t>7909</t>
  </si>
  <si>
    <t>87032343</t>
  </si>
  <si>
    <t>仅装点燃式发动机的小客车，1.5L＜排气量≤2L</t>
  </si>
  <si>
    <r>
      <t xml:space="preserve">Minibuses (seats≤9), </t>
    </r>
    <r>
      <rPr>
        <sz val="12"/>
        <rFont val="宋体"/>
        <charset val="134"/>
      </rPr>
      <t>＞</t>
    </r>
    <r>
      <rPr>
        <sz val="12"/>
        <rFont val="Times New Roman"/>
        <charset val="134"/>
      </rPr>
      <t>1500cc but≤2000cc,with only spark-ignition internal combustion reciprocating piston engine</t>
    </r>
  </si>
  <si>
    <t>7910</t>
  </si>
  <si>
    <t>87032349</t>
  </si>
  <si>
    <t>仅装点燃式发动机的其他车辆，1.5L＜排气量≤2L</t>
  </si>
  <si>
    <t>Cars nes, ≤1000 cc, with only spark-ignition internal combustion reciprocating piston engine</t>
  </si>
  <si>
    <t>7911</t>
  </si>
  <si>
    <t>87032351</t>
  </si>
  <si>
    <t>仅装点燃式发动机的小轿车，2L＜排气量≤2.5L</t>
  </si>
  <si>
    <r>
      <t>Saloon cars,</t>
    </r>
    <r>
      <rPr>
        <sz val="12"/>
        <rFont val="宋体"/>
        <charset val="134"/>
      </rPr>
      <t>＞</t>
    </r>
    <r>
      <rPr>
        <sz val="12"/>
        <rFont val="Times New Roman"/>
        <charset val="134"/>
      </rPr>
      <t>2000cc but≤2500cc, with only spark-ignition internal combustion reciprocating piston engine</t>
    </r>
  </si>
  <si>
    <t>7912</t>
  </si>
  <si>
    <t>87032352</t>
  </si>
  <si>
    <t>仅装点燃式发动机的越野车，2L＜排气量≤2.5L</t>
  </si>
  <si>
    <r>
      <t>Cross-country cars(4WD),</t>
    </r>
    <r>
      <rPr>
        <sz val="12"/>
        <rFont val="宋体"/>
        <charset val="134"/>
      </rPr>
      <t>＞</t>
    </r>
    <r>
      <rPr>
        <sz val="12"/>
        <rFont val="Times New Roman"/>
        <charset val="134"/>
      </rPr>
      <t>2000cc but≤2500cc, with only spark-ignition internal combustion reciprocating piston engine</t>
    </r>
  </si>
  <si>
    <t>7913</t>
  </si>
  <si>
    <t>87032353</t>
  </si>
  <si>
    <t>仅装点燃式发动机的小客车，2L＜排气量≤2.5L</t>
  </si>
  <si>
    <r>
      <t xml:space="preserve">Minibuses (seats≤9), </t>
    </r>
    <r>
      <rPr>
        <sz val="12"/>
        <rFont val="宋体"/>
        <charset val="134"/>
      </rPr>
      <t>＞</t>
    </r>
    <r>
      <rPr>
        <sz val="12"/>
        <rFont val="Times New Roman"/>
        <charset val="134"/>
      </rPr>
      <t>2000cc but≤2500cc, with only spark-ignition internal combustion reciprocating piston engine</t>
    </r>
  </si>
  <si>
    <t>7914</t>
  </si>
  <si>
    <t>87032359</t>
  </si>
  <si>
    <t>仅装点燃式发动机的其他车辆，2L＜排气量≤2.5L</t>
  </si>
  <si>
    <r>
      <t xml:space="preserve">Cars nes, </t>
    </r>
    <r>
      <rPr>
        <sz val="12"/>
        <rFont val="宋体"/>
        <charset val="134"/>
      </rPr>
      <t>＞</t>
    </r>
    <r>
      <rPr>
        <sz val="12"/>
        <rFont val="Times New Roman"/>
        <charset val="134"/>
      </rPr>
      <t>2000cc but≤2500cc, with only spark-ignition internal combustion reciprocating piston engine</t>
    </r>
  </si>
  <si>
    <t>7915</t>
  </si>
  <si>
    <t>87032361</t>
  </si>
  <si>
    <t>仅装点燃式发动机的小轿车，2.5L＜排气量≤3L</t>
  </si>
  <si>
    <r>
      <t>Saloon cars,</t>
    </r>
    <r>
      <rPr>
        <sz val="12"/>
        <rFont val="宋体"/>
        <charset val="134"/>
      </rPr>
      <t>＞</t>
    </r>
    <r>
      <rPr>
        <sz val="12"/>
        <rFont val="Times New Roman"/>
        <charset val="134"/>
      </rPr>
      <t>2500cc but≤3000cc, with only spark-ignition internal combustion reciprocating piston engine</t>
    </r>
  </si>
  <si>
    <t>7916</t>
  </si>
  <si>
    <t>87032362</t>
  </si>
  <si>
    <t>仅装点燃式发动机的越野车，2.5L＜排气量≤3L</t>
  </si>
  <si>
    <r>
      <t>Cross-country cars(4WD),</t>
    </r>
    <r>
      <rPr>
        <sz val="12"/>
        <rFont val="宋体"/>
        <charset val="134"/>
      </rPr>
      <t>＞</t>
    </r>
    <r>
      <rPr>
        <sz val="12"/>
        <rFont val="Times New Roman"/>
        <charset val="134"/>
      </rPr>
      <t>2500cc but≤3000cc,with only spark-ignition internal combustion reciprocating piston engine</t>
    </r>
  </si>
  <si>
    <t>7917</t>
  </si>
  <si>
    <t>87032363</t>
  </si>
  <si>
    <t>仅装点燃式发动机的小客车，2.5L＜排气量≤3L</t>
  </si>
  <si>
    <r>
      <t xml:space="preserve">Minibuses (seats≤9), </t>
    </r>
    <r>
      <rPr>
        <sz val="12"/>
        <rFont val="宋体"/>
        <charset val="134"/>
      </rPr>
      <t>＞</t>
    </r>
    <r>
      <rPr>
        <sz val="12"/>
        <rFont val="Times New Roman"/>
        <charset val="134"/>
      </rPr>
      <t>2500cc but≤3000cc,with only spark-ignition internal combustion reciprocating piston engine</t>
    </r>
  </si>
  <si>
    <t>7918</t>
  </si>
  <si>
    <t>87032369</t>
  </si>
  <si>
    <t>仅装点燃式发动机的其他车辆，2.5L＜排气量≤3L</t>
  </si>
  <si>
    <r>
      <t xml:space="preserve">Cars nes, </t>
    </r>
    <r>
      <rPr>
        <sz val="12"/>
        <rFont val="宋体"/>
        <charset val="134"/>
      </rPr>
      <t>＞</t>
    </r>
    <r>
      <rPr>
        <sz val="12"/>
        <rFont val="Times New Roman"/>
        <charset val="134"/>
      </rPr>
      <t>2500cc but≤3000cc,with only spark-ignition internal combustion reciprocating piston engine</t>
    </r>
  </si>
  <si>
    <t>7919</t>
  </si>
  <si>
    <t>87032411</t>
  </si>
  <si>
    <t>仅装点燃式发动机的小轿车，3L＜排气量≤4L</t>
  </si>
  <si>
    <r>
      <t>Saloon cars,</t>
    </r>
    <r>
      <rPr>
        <sz val="12"/>
        <rFont val="宋体"/>
        <charset val="134"/>
      </rPr>
      <t>＞</t>
    </r>
    <r>
      <rPr>
        <sz val="12"/>
        <rFont val="Times New Roman"/>
        <charset val="134"/>
      </rPr>
      <t>3000cc but≤4000cc,with only spark-ignition internal combustion reciprocating piston engine</t>
    </r>
  </si>
  <si>
    <t>7920</t>
  </si>
  <si>
    <t>87032412</t>
  </si>
  <si>
    <t>仅装点燃式发动机的越野车，3L＜排气量≤4L</t>
  </si>
  <si>
    <r>
      <t>Cross-country cars(4WD),</t>
    </r>
    <r>
      <rPr>
        <sz val="12"/>
        <rFont val="宋体"/>
        <charset val="134"/>
      </rPr>
      <t>＞</t>
    </r>
    <r>
      <rPr>
        <sz val="12"/>
        <rFont val="Times New Roman"/>
        <charset val="134"/>
      </rPr>
      <t>3000cc but≤4000cc,  with only spark-ignition internal combustion reciprocating piston engine</t>
    </r>
  </si>
  <si>
    <t>7921</t>
  </si>
  <si>
    <t>87032413</t>
  </si>
  <si>
    <t>仅装点燃式发动机的小客车，3L＜排气量≤4L</t>
  </si>
  <si>
    <r>
      <t xml:space="preserve">Minibuses (seats≤9), </t>
    </r>
    <r>
      <rPr>
        <sz val="12"/>
        <rFont val="宋体"/>
        <charset val="134"/>
      </rPr>
      <t>＞</t>
    </r>
    <r>
      <rPr>
        <sz val="12"/>
        <rFont val="Times New Roman"/>
        <charset val="134"/>
      </rPr>
      <t>3000cc but≤4000cc,with only spark-ignition internal combustion reciprocating piston engine</t>
    </r>
  </si>
  <si>
    <t>7922</t>
  </si>
  <si>
    <t>87032419</t>
  </si>
  <si>
    <t>仅装点燃式发动机的其他车辆，3L＜排气量≤4L</t>
  </si>
  <si>
    <r>
      <t xml:space="preserve">Cars nes, </t>
    </r>
    <r>
      <rPr>
        <sz val="12"/>
        <rFont val="宋体"/>
        <charset val="134"/>
      </rPr>
      <t>＞</t>
    </r>
    <r>
      <rPr>
        <sz val="12"/>
        <rFont val="Times New Roman"/>
        <charset val="134"/>
      </rPr>
      <t>3000cc but≤4000cc, with only spark-ignition internal combustion reciprocating piston engine</t>
    </r>
  </si>
  <si>
    <t>7923</t>
  </si>
  <si>
    <t>87032421</t>
  </si>
  <si>
    <t>仅装有点燃式发动机的小轿车，排气量＞4L</t>
  </si>
  <si>
    <r>
      <t>Saloon cars,</t>
    </r>
    <r>
      <rPr>
        <sz val="12"/>
        <rFont val="宋体"/>
        <charset val="134"/>
      </rPr>
      <t>＞</t>
    </r>
    <r>
      <rPr>
        <sz val="12"/>
        <rFont val="Times New Roman"/>
        <charset val="134"/>
      </rPr>
      <t>4000cc, with only spark-ignition internal combustion reciprocating piston engine</t>
    </r>
  </si>
  <si>
    <t>7924</t>
  </si>
  <si>
    <t>87032422</t>
  </si>
  <si>
    <t>仅装点燃式发动机的越野车，排气量＞4L</t>
  </si>
  <si>
    <r>
      <t>Cross-country cars(4WD),</t>
    </r>
    <r>
      <rPr>
        <sz val="12"/>
        <rFont val="宋体"/>
        <charset val="134"/>
      </rPr>
      <t>＞</t>
    </r>
    <r>
      <rPr>
        <sz val="12"/>
        <rFont val="Times New Roman"/>
        <charset val="134"/>
      </rPr>
      <t>4000cc, with only spark-ignition internal combustion reciprocating piston engine</t>
    </r>
  </si>
  <si>
    <t>7925</t>
  </si>
  <si>
    <t>87032423</t>
  </si>
  <si>
    <t>仅装有点燃式发动机的小客车，排气量＞4L</t>
  </si>
  <si>
    <r>
      <t xml:space="preserve">Minibuses (seats≤9), </t>
    </r>
    <r>
      <rPr>
        <sz val="12"/>
        <rFont val="宋体"/>
        <charset val="134"/>
      </rPr>
      <t>＞</t>
    </r>
    <r>
      <rPr>
        <sz val="12"/>
        <rFont val="Times New Roman"/>
        <charset val="134"/>
      </rPr>
      <t>4000cc, with only spark-ignition internal combustion reciprocating piston engine</t>
    </r>
  </si>
  <si>
    <t>7926</t>
  </si>
  <si>
    <t>87032429</t>
  </si>
  <si>
    <t>仅装点燃式发动机的其他车辆，排气量＞4L</t>
  </si>
  <si>
    <r>
      <t xml:space="preserve">Cars nes, </t>
    </r>
    <r>
      <rPr>
        <sz val="12"/>
        <rFont val="宋体"/>
        <charset val="134"/>
      </rPr>
      <t>＞</t>
    </r>
    <r>
      <rPr>
        <sz val="12"/>
        <rFont val="Times New Roman"/>
        <charset val="134"/>
      </rPr>
      <t>4000cc,with only spark-ignition internal combustion reciprocating piston engine</t>
    </r>
  </si>
  <si>
    <t>7927</t>
  </si>
  <si>
    <t>87033111</t>
  </si>
  <si>
    <t>仅装柴油或半柴油发动机的小轿车，排气量≤1L</t>
  </si>
  <si>
    <t>Saloon cars, ≤1000cc,with only compression-ignition internal combustion piston engine (diesel or semi-diesel)</t>
  </si>
  <si>
    <t>7928</t>
  </si>
  <si>
    <t>87033119</t>
  </si>
  <si>
    <t>仅装柴油或半柴油发动机的其他车辆，排气量≤1L</t>
  </si>
  <si>
    <t>Cars nes,≤1000cc, with only compression-ignition internal combustion piston engine (diesel or semi-diesel)</t>
  </si>
  <si>
    <t>7929</t>
  </si>
  <si>
    <t>87033121</t>
  </si>
  <si>
    <t>仅装柴油或半柴油发动机的小轿车，1L＜排气量≤1.5L</t>
  </si>
  <si>
    <r>
      <t>Saloon cars,</t>
    </r>
    <r>
      <rPr>
        <sz val="12"/>
        <rFont val="宋体"/>
        <charset val="134"/>
      </rPr>
      <t>＞</t>
    </r>
    <r>
      <rPr>
        <sz val="12"/>
        <rFont val="Times New Roman"/>
        <charset val="134"/>
      </rPr>
      <t>1000cc but≤1500cc, with only compression-ignition internal combustion piston engine (diesel or semi-diesel)</t>
    </r>
  </si>
  <si>
    <t>7930</t>
  </si>
  <si>
    <t>87033122</t>
  </si>
  <si>
    <t>仅装柴油或半柴油发动机的越野车，1L＜排气量≤1.5L</t>
  </si>
  <si>
    <r>
      <t>Cross-country cars(4WD),</t>
    </r>
    <r>
      <rPr>
        <sz val="12"/>
        <rFont val="宋体"/>
        <charset val="134"/>
      </rPr>
      <t>＞</t>
    </r>
    <r>
      <rPr>
        <sz val="12"/>
        <rFont val="Times New Roman"/>
        <charset val="134"/>
      </rPr>
      <t>1000cc but≤1500cc,with only compression-ignition internal combustion piston engine (diesel or semi-diesel)</t>
    </r>
  </si>
  <si>
    <t>7931</t>
  </si>
  <si>
    <t>87033123</t>
  </si>
  <si>
    <t>仅装柴油或半柴油发动机的小客车，1L＜排气量≤1.5L</t>
  </si>
  <si>
    <r>
      <t xml:space="preserve">Minibuses (seats≤9), </t>
    </r>
    <r>
      <rPr>
        <sz val="12"/>
        <rFont val="宋体"/>
        <charset val="134"/>
      </rPr>
      <t>＞</t>
    </r>
    <r>
      <rPr>
        <sz val="12"/>
        <rFont val="Times New Roman"/>
        <charset val="134"/>
      </rPr>
      <t>1000cc but≤1500cc,with only compression-ignition internal combustion piston engine (diesel or semi-diesel)</t>
    </r>
  </si>
  <si>
    <t>7932</t>
  </si>
  <si>
    <t>87033129</t>
  </si>
  <si>
    <t>仅装柴油或半柴油发动机的其他车辆，1L＜排气量≤1.5L</t>
  </si>
  <si>
    <r>
      <t>Cars nes,</t>
    </r>
    <r>
      <rPr>
        <sz val="12"/>
        <rFont val="宋体"/>
        <charset val="134"/>
      </rPr>
      <t>＞</t>
    </r>
    <r>
      <rPr>
        <sz val="12"/>
        <rFont val="Times New Roman"/>
        <charset val="134"/>
      </rPr>
      <t>1000cc but≤1500cc, with only compression-ignition internal combustion piston engine (diesel or semi-diesel)</t>
    </r>
  </si>
  <si>
    <t>7933</t>
  </si>
  <si>
    <t>87033211</t>
  </si>
  <si>
    <t>仅装柴油或半柴油发动机的小轿车，1.5L＜排气量≤2L</t>
  </si>
  <si>
    <r>
      <t>Saloon cars,</t>
    </r>
    <r>
      <rPr>
        <sz val="12"/>
        <rFont val="宋体"/>
        <charset val="134"/>
      </rPr>
      <t>＞</t>
    </r>
    <r>
      <rPr>
        <sz val="12"/>
        <rFont val="Times New Roman"/>
        <charset val="134"/>
      </rPr>
      <t>1500cc but≤2000cc, with only compression-ignition internal combustion piston engine (diesel or semi-diesel)</t>
    </r>
  </si>
  <si>
    <t>7934</t>
  </si>
  <si>
    <t>87033212</t>
  </si>
  <si>
    <t>仅装柴油或半柴油发动机的越野车，1.5L＜排气量≤2L</t>
  </si>
  <si>
    <r>
      <t>Cross-country cars(4WD),</t>
    </r>
    <r>
      <rPr>
        <sz val="12"/>
        <rFont val="宋体"/>
        <charset val="134"/>
      </rPr>
      <t>＞</t>
    </r>
    <r>
      <rPr>
        <sz val="12"/>
        <rFont val="Times New Roman"/>
        <charset val="134"/>
      </rPr>
      <t>1500cc but≤2000cc,with only compression-ignition internal combustion piston engine (diesel or semi-diesel)</t>
    </r>
  </si>
  <si>
    <t>7935</t>
  </si>
  <si>
    <t>87033213</t>
  </si>
  <si>
    <t>仅装柴油或半柴油发动机的小客车，1.5L＜排气量≤2L</t>
  </si>
  <si>
    <r>
      <t>Minibuses (seats≤9),</t>
    </r>
    <r>
      <rPr>
        <sz val="12"/>
        <rFont val="宋体"/>
        <charset val="134"/>
      </rPr>
      <t>＞</t>
    </r>
    <r>
      <rPr>
        <sz val="12"/>
        <rFont val="Times New Roman"/>
        <charset val="134"/>
      </rPr>
      <t>1500cc but≤2000cc, with only compression-ignition internal combustion piston engine (diesel or semi-diesel)</t>
    </r>
  </si>
  <si>
    <t>7936</t>
  </si>
  <si>
    <t>87033219</t>
  </si>
  <si>
    <t>仅装柴油或半柴油发动机的其他车辆，1.5L＜排气量≤2L</t>
  </si>
  <si>
    <r>
      <t xml:space="preserve">Cars nes, </t>
    </r>
    <r>
      <rPr>
        <sz val="12"/>
        <rFont val="宋体"/>
        <charset val="134"/>
      </rPr>
      <t>＞</t>
    </r>
    <r>
      <rPr>
        <sz val="12"/>
        <rFont val="Times New Roman"/>
        <charset val="134"/>
      </rPr>
      <t>1500cc but≤2000cc, with only compression-ignition internal combustion piston engine (diesel or semi-diesel)</t>
    </r>
  </si>
  <si>
    <t>7937</t>
  </si>
  <si>
    <t>87033221</t>
  </si>
  <si>
    <t>仅装柴油或半柴油发动机的小轿车，2L＜排气量≤2.5L</t>
  </si>
  <si>
    <r>
      <t>Saloon cars,</t>
    </r>
    <r>
      <rPr>
        <sz val="12"/>
        <rFont val="宋体"/>
        <charset val="134"/>
      </rPr>
      <t>＞</t>
    </r>
    <r>
      <rPr>
        <sz val="12"/>
        <rFont val="Times New Roman"/>
        <charset val="134"/>
      </rPr>
      <t>2000cc but≤2500cc, with only compression-ignition internal combustion piston engine (diesel or semi-diesel)</t>
    </r>
  </si>
  <si>
    <t>7938</t>
  </si>
  <si>
    <t>87033222</t>
  </si>
  <si>
    <t>仅装柴油或半柴油发动机的越野车，2L＜排气量≤2.5L</t>
  </si>
  <si>
    <r>
      <t>Cross-country cars(4WD),</t>
    </r>
    <r>
      <rPr>
        <sz val="12"/>
        <rFont val="宋体"/>
        <charset val="134"/>
      </rPr>
      <t>＞</t>
    </r>
    <r>
      <rPr>
        <sz val="12"/>
        <rFont val="Times New Roman"/>
        <charset val="134"/>
      </rPr>
      <t>2000cc but≤2500cc,with only compression-ignition internal combustion piston engine (diesel or semi-diesel)</t>
    </r>
  </si>
  <si>
    <t>7939</t>
  </si>
  <si>
    <t>87033223</t>
  </si>
  <si>
    <t>仅装柴油或半柴油发动机的小客车，2L＜排气量≤2.5L</t>
  </si>
  <si>
    <r>
      <t>Minibuses (seats≤9),</t>
    </r>
    <r>
      <rPr>
        <sz val="12"/>
        <rFont val="宋体"/>
        <charset val="134"/>
      </rPr>
      <t>＞</t>
    </r>
    <r>
      <rPr>
        <sz val="12"/>
        <rFont val="Times New Roman"/>
        <charset val="134"/>
      </rPr>
      <t>2000cc but≤2500cc,with only compression-ignition internal combustion piston engine (diesel or semi-diesel)</t>
    </r>
  </si>
  <si>
    <t>7940</t>
  </si>
  <si>
    <t>87033229</t>
  </si>
  <si>
    <t>仅装柴油或半柴油发动机的其他车辆，2L＜排气量≤2.5L</t>
  </si>
  <si>
    <r>
      <t>Cars nes,</t>
    </r>
    <r>
      <rPr>
        <sz val="12"/>
        <rFont val="宋体"/>
        <charset val="134"/>
      </rPr>
      <t>＞</t>
    </r>
    <r>
      <rPr>
        <sz val="12"/>
        <rFont val="Times New Roman"/>
        <charset val="134"/>
      </rPr>
      <t>2000cc but≤2500cc, with only compression-ignition internal combustion piston engine (diesel or semi-diesel)</t>
    </r>
  </si>
  <si>
    <t>7941</t>
  </si>
  <si>
    <t>87033311</t>
  </si>
  <si>
    <t>仅装柴油或半柴油发动机的小轿车，2.5L＜排气量≤3L</t>
  </si>
  <si>
    <r>
      <t>Saloon cars,</t>
    </r>
    <r>
      <rPr>
        <sz val="12"/>
        <rFont val="宋体"/>
        <charset val="134"/>
      </rPr>
      <t>＞</t>
    </r>
    <r>
      <rPr>
        <sz val="12"/>
        <rFont val="Times New Roman"/>
        <charset val="134"/>
      </rPr>
      <t>2500cc but≤3000cc, with only compression-ignition internal combustion piston engine (diesel or semi-diesel)</t>
    </r>
  </si>
  <si>
    <t>7942</t>
  </si>
  <si>
    <t>87033312</t>
  </si>
  <si>
    <t>仅装柴油或半柴油发动机的越野车，2.5L＜排气量≤3L</t>
  </si>
  <si>
    <r>
      <t>Cross-country cars(4WD),</t>
    </r>
    <r>
      <rPr>
        <sz val="12"/>
        <rFont val="宋体"/>
        <charset val="134"/>
      </rPr>
      <t>＞</t>
    </r>
    <r>
      <rPr>
        <sz val="12"/>
        <rFont val="Times New Roman"/>
        <charset val="134"/>
      </rPr>
      <t>2500cc but≤300cc, with only compression-ignition internal combustion piston engine (diesel or semi-diesel)</t>
    </r>
  </si>
  <si>
    <t>7943</t>
  </si>
  <si>
    <t>87033313</t>
  </si>
  <si>
    <t>仅装柴油或半柴油发动机的小客车，2.5L＜排气量≤3L</t>
  </si>
  <si>
    <r>
      <t>Minibuses (seats≤9),</t>
    </r>
    <r>
      <rPr>
        <sz val="12"/>
        <rFont val="宋体"/>
        <charset val="134"/>
      </rPr>
      <t>＞</t>
    </r>
    <r>
      <rPr>
        <sz val="12"/>
        <rFont val="Times New Roman"/>
        <charset val="134"/>
      </rPr>
      <t>2500cc but≤3000cc,with only compression-ignition internal combustion piston engine (diesel or semi-diesel)</t>
    </r>
  </si>
  <si>
    <t>7944</t>
  </si>
  <si>
    <t>87033319</t>
  </si>
  <si>
    <t>仅装柴油或半柴油发动机的其他车辆，2.5L＜排气量≤3L</t>
  </si>
  <si>
    <r>
      <t>Cars nes,</t>
    </r>
    <r>
      <rPr>
        <sz val="12"/>
        <rFont val="宋体"/>
        <charset val="134"/>
      </rPr>
      <t>＞</t>
    </r>
    <r>
      <rPr>
        <sz val="12"/>
        <rFont val="Times New Roman"/>
        <charset val="134"/>
      </rPr>
      <t>2500cc but≤3000cc, with only compression-ignition internal combustion piston engine (diesel or semi-diesel)</t>
    </r>
  </si>
  <si>
    <t>7945</t>
  </si>
  <si>
    <t>87033321</t>
  </si>
  <si>
    <t>仅装柴油或半柴油发动机的小轿车，3L＜排气量≤4L</t>
  </si>
  <si>
    <r>
      <t>Saloon cars,</t>
    </r>
    <r>
      <rPr>
        <sz val="12"/>
        <rFont val="宋体"/>
        <charset val="134"/>
      </rPr>
      <t>＞</t>
    </r>
    <r>
      <rPr>
        <sz val="12"/>
        <rFont val="Times New Roman"/>
        <charset val="134"/>
      </rPr>
      <t>3000cc but≤4000cc, with only compression-ignition internal combustion piston engine (diesel or semi-diesel)</t>
    </r>
  </si>
  <si>
    <t>7946</t>
  </si>
  <si>
    <t>87033322</t>
  </si>
  <si>
    <t>仅装柴油或半柴油发动机的越野车，3L＜排气量≤4L</t>
  </si>
  <si>
    <r>
      <t>Cross-country cars(4WD),</t>
    </r>
    <r>
      <rPr>
        <sz val="12"/>
        <rFont val="宋体"/>
        <charset val="134"/>
      </rPr>
      <t>＞</t>
    </r>
    <r>
      <rPr>
        <sz val="12"/>
        <rFont val="Times New Roman"/>
        <charset val="134"/>
      </rPr>
      <t>3000cc but≤4000cc, with only compression-ignition internal combustion piston engine (diesel or semi-diesel)</t>
    </r>
  </si>
  <si>
    <t>7947</t>
  </si>
  <si>
    <t>87033323</t>
  </si>
  <si>
    <t>仅装柴油或半柴油发动机的小客车，3L＜排气量≤4L</t>
  </si>
  <si>
    <r>
      <t>Minibuses (seats≤9),</t>
    </r>
    <r>
      <rPr>
        <sz val="12"/>
        <rFont val="宋体"/>
        <charset val="134"/>
      </rPr>
      <t>＞</t>
    </r>
    <r>
      <rPr>
        <sz val="12"/>
        <rFont val="Times New Roman"/>
        <charset val="134"/>
      </rPr>
      <t>3000cc but≤4000cc,with only compression-ignition internal combustion piston engine (diesel or semi-diesel)</t>
    </r>
  </si>
  <si>
    <t>7948</t>
  </si>
  <si>
    <t>87033329</t>
  </si>
  <si>
    <t>仅装柴油或半柴油发动机的其他车辆，3L＜排气量≤4L</t>
  </si>
  <si>
    <r>
      <t>Cars nes,</t>
    </r>
    <r>
      <rPr>
        <sz val="12"/>
        <rFont val="宋体"/>
        <charset val="134"/>
      </rPr>
      <t>＞</t>
    </r>
    <r>
      <rPr>
        <sz val="12"/>
        <rFont val="Times New Roman"/>
        <charset val="134"/>
      </rPr>
      <t>3000cc but≤4000cc, with only compression-ignition internal combustion piston engine (diesel or semi-diesel)</t>
    </r>
  </si>
  <si>
    <t>7949</t>
  </si>
  <si>
    <t>87033361</t>
  </si>
  <si>
    <t>仅装柴油或半柴油发动机的小轿车，排气量＞4L</t>
  </si>
  <si>
    <r>
      <t>Saloon cars,</t>
    </r>
    <r>
      <rPr>
        <sz val="12"/>
        <rFont val="宋体"/>
        <charset val="134"/>
      </rPr>
      <t>＞</t>
    </r>
    <r>
      <rPr>
        <sz val="12"/>
        <rFont val="Times New Roman"/>
        <charset val="134"/>
      </rPr>
      <t>4000cc,with only compression-ignition internal combustion piston engine (diesel or semi-diesel)</t>
    </r>
  </si>
  <si>
    <t>7950</t>
  </si>
  <si>
    <t>87033362</t>
  </si>
  <si>
    <t>仅装柴油或半柴油发动机的越野车，排气量＞4L</t>
  </si>
  <si>
    <r>
      <t>Cross-country cars(4WD),</t>
    </r>
    <r>
      <rPr>
        <sz val="12"/>
        <rFont val="宋体"/>
        <charset val="134"/>
      </rPr>
      <t>＞</t>
    </r>
    <r>
      <rPr>
        <sz val="12"/>
        <rFont val="Times New Roman"/>
        <charset val="134"/>
      </rPr>
      <t>4000cc, with only compression-ignition internal combustion piston engine (diesel or semi-diesel)</t>
    </r>
  </si>
  <si>
    <t>7951</t>
  </si>
  <si>
    <t>87033363</t>
  </si>
  <si>
    <t>仅装柴油或半柴油发动机的小客车，排气量＞4L</t>
  </si>
  <si>
    <r>
      <t>Minibuses (seats≤9),</t>
    </r>
    <r>
      <rPr>
        <sz val="12"/>
        <rFont val="宋体"/>
        <charset val="134"/>
      </rPr>
      <t>＞</t>
    </r>
    <r>
      <rPr>
        <sz val="12"/>
        <rFont val="Times New Roman"/>
        <charset val="134"/>
      </rPr>
      <t>4000cc, with only compression-ignition internal combustion piston engine (diesel or semi-diesel)</t>
    </r>
  </si>
  <si>
    <t>7952</t>
  </si>
  <si>
    <t>87033369</t>
  </si>
  <si>
    <t>仅装柴油或半柴油发动机的其他车辆，排气量＞4L</t>
  </si>
  <si>
    <r>
      <t>Cars nes,</t>
    </r>
    <r>
      <rPr>
        <sz val="12"/>
        <rFont val="宋体"/>
        <charset val="134"/>
      </rPr>
      <t>＞</t>
    </r>
    <r>
      <rPr>
        <sz val="12"/>
        <rFont val="Times New Roman"/>
        <charset val="134"/>
      </rPr>
      <t>4000cc,with only compression-ignition internal combustion piston engine (diesel or semi-diesel)</t>
    </r>
  </si>
  <si>
    <t>7953</t>
  </si>
  <si>
    <t>87034011</t>
  </si>
  <si>
    <t>装有点燃式发动机的混合动力电动小轿车（非插电），排气量≤1L</t>
  </si>
  <si>
    <t>Saloon cars, ≤1000 cc, with both spark-ignition internal combustion reciprocating piston engine and electric motor as motors for propulsion, other than those capable of being charged by plugging to external source of electric power</t>
  </si>
  <si>
    <t>7954</t>
  </si>
  <si>
    <t>87034012</t>
  </si>
  <si>
    <t>装有点燃式发动机的混合动力电动越野车（非插电），排气量≤1L</t>
  </si>
  <si>
    <t>Cross-country cars(4WD), ≤1000 cc,with both spark-ignition internal combustion reciprocating piston engine and electric motor as motors for propulsion, other than those capable of being charged by plugging to external source of electric power</t>
  </si>
  <si>
    <t>7955</t>
  </si>
  <si>
    <t>87034013</t>
  </si>
  <si>
    <t>装有点燃式发动机的混合动力电动小客车（非插电），排气量≤1L</t>
  </si>
  <si>
    <t>Minibuses (seats≤9), ≤1000cc,with both spark-ignition internal combustion reciprocating piston engine and electric motor as motors for propulsion, other than those capable of being charged by plugging to external source of electric power</t>
  </si>
  <si>
    <t>7956</t>
  </si>
  <si>
    <t>87034019</t>
  </si>
  <si>
    <t>装有点燃式发动机的其他混合动力电动车（非插电），排气量≤1L</t>
  </si>
  <si>
    <t>Cars nes, ≤1000 cc, with both spark-ignition internal combustion reciprocating piston engine and electric motor as motors for propulsion, other than those capable of being charged by plugging to external source of electric power</t>
  </si>
  <si>
    <t>7957</t>
  </si>
  <si>
    <t>87034021</t>
  </si>
  <si>
    <t>装有点燃式发动机的混合动力电动小轿车（非插电），1L＜排气量≤1.5L</t>
  </si>
  <si>
    <r>
      <t xml:space="preserve">Saloon cars, </t>
    </r>
    <r>
      <rPr>
        <sz val="12"/>
        <rFont val="宋体"/>
        <charset val="134"/>
      </rPr>
      <t>＞</t>
    </r>
    <r>
      <rPr>
        <sz val="12"/>
        <rFont val="Times New Roman"/>
        <charset val="134"/>
      </rPr>
      <t>1000cc but≤1500 cc,with both spark-ignition internal combustion reciprocating piston engine and electric motor as motors for propulsion, other than those capable of being charged by plugging to external source of electric power</t>
    </r>
  </si>
  <si>
    <t>7958</t>
  </si>
  <si>
    <t>87034022</t>
  </si>
  <si>
    <t>装有点燃式发动机的混合动力电动越野车（非插电），1L＜排气量≤1.5L</t>
  </si>
  <si>
    <r>
      <t xml:space="preserve">Cross-country cars(4WD), </t>
    </r>
    <r>
      <rPr>
        <sz val="12"/>
        <rFont val="宋体"/>
        <charset val="134"/>
      </rPr>
      <t>＞</t>
    </r>
    <r>
      <rPr>
        <sz val="12"/>
        <rFont val="Times New Roman"/>
        <charset val="134"/>
      </rPr>
      <t>1000cc but≤1500cc,with both spark-ignition internal combustion reciprocating piston engine and electric motor as motors for propulsion, other than those capable of being charged by plugging to external source of electric power</t>
    </r>
  </si>
  <si>
    <t>7959</t>
  </si>
  <si>
    <t>87034023</t>
  </si>
  <si>
    <t>装有点燃式发动机的混合动力电动小客车（非插电），1L＜排气量≤1.5L</t>
  </si>
  <si>
    <r>
      <t xml:space="preserve">Minibuses (seats≤9), </t>
    </r>
    <r>
      <rPr>
        <sz val="12"/>
        <rFont val="宋体"/>
        <charset val="134"/>
      </rPr>
      <t>＞</t>
    </r>
    <r>
      <rPr>
        <sz val="12"/>
        <rFont val="Times New Roman"/>
        <charset val="134"/>
      </rPr>
      <t>1000cc but≤1500cc,with both spark-ignition internal combustion reciprocating piston engine and electric motor as motors for propulsion, other than those capable of being charged by plugging to external source of electric power</t>
    </r>
  </si>
  <si>
    <t>7960</t>
  </si>
  <si>
    <t>87034029</t>
  </si>
  <si>
    <t>装有点燃式发动机的其他混合动力电动车（非插电），1L＜排气量≤1.5L</t>
  </si>
  <si>
    <r>
      <t xml:space="preserve">Cars nes, </t>
    </r>
    <r>
      <rPr>
        <sz val="12"/>
        <rFont val="宋体"/>
        <charset val="134"/>
      </rPr>
      <t>＞</t>
    </r>
    <r>
      <rPr>
        <sz val="12"/>
        <rFont val="Times New Roman"/>
        <charset val="134"/>
      </rPr>
      <t>1000cc but≤1500 cc, with both spark-ignition internal combustion reciprocating piston engine and electric motor as motors for propulsion, other than those capable of being charged by plugging to external source of electric power</t>
    </r>
  </si>
  <si>
    <t>7961</t>
  </si>
  <si>
    <t>87034031</t>
  </si>
  <si>
    <t>装有点燃式发动机的混合动力电动小轿车（非插电），1.5L＜排气量≤2L</t>
  </si>
  <si>
    <r>
      <t>Saloon cars,</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</si>
  <si>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7962</t>
  </si>
  <si>
    <t>87034032</t>
  </si>
  <si>
    <t>装有点燃式发动机的混合动力电动越野车（非插电），1.5L＜排气量≤2L</t>
  </si>
  <si>
    <r>
      <t xml:space="preserve">Cross-country cars(4WD), </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</si>
  <si>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7963</t>
  </si>
  <si>
    <t>87034033</t>
  </si>
  <si>
    <t>装有点燃式发动机的混合动力电动小客车（非插电），1.5L＜排气量≤2L</t>
  </si>
  <si>
    <r>
      <t xml:space="preserve">Minibuses (seats≤9), </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</si>
  <si>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7964</t>
  </si>
  <si>
    <t>87034039</t>
  </si>
  <si>
    <t>装有点燃式发动机的其他混合动力电动车（非插电），1.5L＜排气量≤2L</t>
  </si>
  <si>
    <r>
      <t>Cars nes,</t>
    </r>
    <r>
      <rPr>
        <sz val="12"/>
        <rFont val="宋体"/>
        <charset val="134"/>
      </rPr>
      <t>＞</t>
    </r>
    <r>
      <rPr>
        <sz val="12"/>
        <rFont val="Times New Roman"/>
        <charset val="134"/>
      </rPr>
      <t>1500cc but≤2000cc, with both spark-ignition internal combustion reciprocating piston engine and electric motor as motors for propulsion, other than those capable of being charged by plugging to external source of electric power</t>
    </r>
  </si>
  <si>
    <t>7965</t>
  </si>
  <si>
    <t>87034041</t>
  </si>
  <si>
    <t>装有点燃式发动机的混合动力电动小轿车（非插电），2L＜排气量≤2.5L</t>
  </si>
  <si>
    <r>
      <t>Saloon cars,</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</si>
  <si>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7966</t>
  </si>
  <si>
    <t>87034042</t>
  </si>
  <si>
    <t>装有点燃式发动机的混合动力电动越野车（非插电），2L＜排气量≤2.5L</t>
  </si>
  <si>
    <r>
      <t>Cross-country cars(4WD),</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</si>
  <si>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7967</t>
  </si>
  <si>
    <t>87034043</t>
  </si>
  <si>
    <t>装有点燃式发动机的混合动力电动小客车（非插电），2L＜排气量≤2.5L</t>
  </si>
  <si>
    <r>
      <t xml:space="preserve">Minibuses (seats≤9), </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</si>
  <si>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7968</t>
  </si>
  <si>
    <t>87034049</t>
  </si>
  <si>
    <t>装有点燃式发动机的其他混合动力电动车（非插电），2L＜排气量≤2.5L</t>
  </si>
  <si>
    <r>
      <t xml:space="preserve">Cars nes, </t>
    </r>
    <r>
      <rPr>
        <sz val="12"/>
        <rFont val="宋体"/>
        <charset val="134"/>
      </rPr>
      <t>＞</t>
    </r>
    <r>
      <rPr>
        <sz val="12"/>
        <rFont val="Times New Roman"/>
        <charset val="134"/>
      </rPr>
      <t>2000cc but≤2500cc, with both spark-ignition internal combustion reciprocating piston engine and electric motor as motors for propulsion, other than those capable of being charged by plugging to external source of electric power</t>
    </r>
  </si>
  <si>
    <t>7969</t>
  </si>
  <si>
    <t>87034051</t>
  </si>
  <si>
    <t>装有点燃式发动机的混合动力电动的小轿车（非插电），2.5L＜排气量≤3L</t>
  </si>
  <si>
    <r>
      <t>Saloon cars,</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</si>
  <si>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7970</t>
  </si>
  <si>
    <t>87034052</t>
  </si>
  <si>
    <t>装有点燃式发动机的混合动力电动越野车（非插电），2.5L＜排气量≤3L</t>
  </si>
  <si>
    <r>
      <t>Cross-country cars(4WD),</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</si>
  <si>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7971</t>
  </si>
  <si>
    <t>87034053</t>
  </si>
  <si>
    <t>装有点燃式发动机的混合动力电动小客车（非插电），2.5L＜排气量≤3L</t>
  </si>
  <si>
    <r>
      <t xml:space="preserve">Minibuses (seats≤9), </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</si>
  <si>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7972</t>
  </si>
  <si>
    <t>87034059</t>
  </si>
  <si>
    <t>装有点燃式发动机的其他混合动力电动车（非插电），2.5L＜排气量≤3L</t>
  </si>
  <si>
    <r>
      <t xml:space="preserve">Cars nes, </t>
    </r>
    <r>
      <rPr>
        <sz val="12"/>
        <rFont val="宋体"/>
        <charset val="134"/>
      </rPr>
      <t>＞</t>
    </r>
    <r>
      <rPr>
        <sz val="12"/>
        <rFont val="Times New Roman"/>
        <charset val="134"/>
      </rPr>
      <t>2500cc but≤3000cc, with both spark-ignition internal combustion reciprocating piston engine and electric motor as motors for propulsion, other than those capable of being charged by plugging to external source of electric power</t>
    </r>
  </si>
  <si>
    <t>7973</t>
  </si>
  <si>
    <t>87034061</t>
  </si>
  <si>
    <t>装有点燃式发动机的混合动力电动小轿车（非插电），3L＜排气量≤4L</t>
  </si>
  <si>
    <r>
      <t>Saloon cars,</t>
    </r>
    <r>
      <rPr>
        <sz val="12"/>
        <rFont val="宋体"/>
        <charset val="134"/>
      </rPr>
      <t>＞</t>
    </r>
    <r>
      <rPr>
        <sz val="12"/>
        <rFont val="Times New Roman"/>
        <charset val="134"/>
      </rPr>
      <t>3000cc but≤4000cc, with both spark-ignition internal combustion reciprocating piston engine and electric motor as motors for propulsion, other than those capable of being charged by plugging to external source of electric power</t>
    </r>
  </si>
  <si>
    <t>7974</t>
  </si>
  <si>
    <t>87034062</t>
  </si>
  <si>
    <t>装有点燃式发动机的混合动力电动越野车（非插电），3L＜排气量≤4L</t>
  </si>
  <si>
    <r>
      <t>Cross-country cars(4WD),</t>
    </r>
    <r>
      <rPr>
        <sz val="12"/>
        <rFont val="宋体"/>
        <charset val="134"/>
      </rPr>
      <t>＞</t>
    </r>
    <r>
      <rPr>
        <sz val="12"/>
        <rFont val="Times New Roman"/>
        <charset val="134"/>
      </rPr>
      <t>3000cc but≤4000cc, with both spark-ignition internal combustion reciprocating piston engine and electric motor as motors for propulsion, other than those capable of being charged by plugging to external source of electric power</t>
    </r>
  </si>
  <si>
    <t>7975</t>
  </si>
  <si>
    <t>87034063</t>
  </si>
  <si>
    <t>装有点燃式发动机的混合动力电动小客车（非插电），3L＜排气量≤4L</t>
  </si>
  <si>
    <r>
      <t xml:space="preserve">Minibuses (seats≤9), </t>
    </r>
    <r>
      <rPr>
        <sz val="12"/>
        <rFont val="宋体"/>
        <charset val="134"/>
      </rPr>
      <t>＞</t>
    </r>
    <r>
      <rPr>
        <sz val="12"/>
        <rFont val="Times New Roman"/>
        <charset val="134"/>
      </rPr>
      <t>3000cc but≤4000cc, with both spark-ignition internal combustion reciprocating piston engine and electric motor as motors for propulsion, other than those capable of being charged by plugging to external source of electric power</t>
    </r>
  </si>
  <si>
    <t>7976</t>
  </si>
  <si>
    <t>87034069</t>
  </si>
  <si>
    <t>装有点燃式发动机的其他混合动力电动车（非插电），3L＜排气量≤4L</t>
  </si>
  <si>
    <r>
      <t xml:space="preserve">Cars nes, </t>
    </r>
    <r>
      <rPr>
        <sz val="12"/>
        <rFont val="宋体"/>
        <charset val="134"/>
      </rPr>
      <t>＞</t>
    </r>
    <r>
      <rPr>
        <sz val="12"/>
        <rFont val="Times New Roman"/>
        <charset val="134"/>
      </rPr>
      <t>3000cc but≤4000cc, with both spark-ignition internal combustion reciprocating piston engine and electric motor as motors for propulsion, other than those capable of being charged by plugging to external source of electric power</t>
    </r>
  </si>
  <si>
    <t>7977</t>
  </si>
  <si>
    <t>87034071</t>
  </si>
  <si>
    <t>装有点燃式发动机的混合动力电动小轿车（非插电），排气量＞4L</t>
  </si>
  <si>
    <r>
      <t>Saloon cars,</t>
    </r>
    <r>
      <rPr>
        <sz val="12"/>
        <rFont val="宋体"/>
        <charset val="134"/>
      </rPr>
      <t>＞</t>
    </r>
    <r>
      <rPr>
        <sz val="12"/>
        <rFont val="Times New Roman"/>
        <charset val="134"/>
      </rPr>
      <t>4000cc, with both spark-ignition internal combustion reciprocating piston engine and electric motor as motors for propulsion, other than those capable of being charged by plugging to external source of electric power</t>
    </r>
  </si>
  <si>
    <t>7978</t>
  </si>
  <si>
    <t>87034072</t>
  </si>
  <si>
    <t>装有点燃式发动机的混合动力电动越野车（非插电），排气量＞4L</t>
  </si>
  <si>
    <r>
      <t>Cross-country cars(4WD),</t>
    </r>
    <r>
      <rPr>
        <sz val="12"/>
        <rFont val="宋体"/>
        <charset val="134"/>
      </rPr>
      <t>＞</t>
    </r>
    <r>
      <rPr>
        <sz val="12"/>
        <rFont val="Times New Roman"/>
        <charset val="134"/>
      </rPr>
      <t>4000cc, with both spark-ignition internal combustion reciprocating piston engine and electric motor as motors for propulsion, other than those capable of being charged by plugging to external source of electric power</t>
    </r>
  </si>
  <si>
    <t>7979</t>
  </si>
  <si>
    <t>87034073</t>
  </si>
  <si>
    <t>装有点燃式发动机的混合动力电动小客车（非插电），排气量＞4L</t>
  </si>
  <si>
    <r>
      <t xml:space="preserve">Minibuses (seats≤9), </t>
    </r>
    <r>
      <rPr>
        <sz val="12"/>
        <rFont val="宋体"/>
        <charset val="134"/>
      </rPr>
      <t>＞</t>
    </r>
    <r>
      <rPr>
        <sz val="12"/>
        <rFont val="Times New Roman"/>
        <charset val="134"/>
      </rPr>
      <t>4000cc, with both spark-ignition internal combustion reciprocating piston engine and electric motor as motors for propulsion, other than those capable of being charged by plugging to external source of electric power</t>
    </r>
  </si>
  <si>
    <t>7980</t>
  </si>
  <si>
    <t>87034079</t>
  </si>
  <si>
    <t>装有点燃式发动机的其他混合动力电动车（非插电），排气量＞4L</t>
  </si>
  <si>
    <r>
      <t xml:space="preserve">Cars nes, </t>
    </r>
    <r>
      <rPr>
        <sz val="12"/>
        <rFont val="宋体"/>
        <charset val="134"/>
      </rPr>
      <t>＞</t>
    </r>
    <r>
      <rPr>
        <sz val="12"/>
        <rFont val="Times New Roman"/>
        <charset val="134"/>
      </rPr>
      <t>4000cc, with both spark-ignition internal combustion reciprocating piston engine and electric motor as motors for propulsion, other than those capable of being charged by plugging to external source of electric power</t>
    </r>
  </si>
  <si>
    <t>7981</t>
  </si>
  <si>
    <t>87035011</t>
  </si>
  <si>
    <t>装有压燃式发动机的混合动力电动小轿车（非插电），排气量≤1L</t>
  </si>
  <si>
    <t>Saloon cars, ≤1000cc,with both compression-ignition internal combustion piston engine (diesel or semi-diesel) and electric motor as motors for propulsion, other than those capable of being charged by plugging to external source of electric power</t>
  </si>
  <si>
    <t>7982</t>
  </si>
  <si>
    <t>87035019</t>
  </si>
  <si>
    <t>装有压燃式发动机的其他混合动力电动车（非插电），排气量≤1L</t>
  </si>
  <si>
    <t>Cars nes,≤1000cc,with both compression-ignition internal combustion piston engine (diesel or semi-diesel) and electric motor as motors for propulsion, other than those capable of being charged by plugging to external source of electric power</t>
  </si>
  <si>
    <t>7983</t>
  </si>
  <si>
    <t>87035021</t>
  </si>
  <si>
    <t>装有压燃式发动机的混合动力电动小轿车（非插电），1L＜排气量≤1.5L</t>
  </si>
  <si>
    <r>
      <t>Saloon cars,</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electric power</t>
    </r>
  </si>
  <si>
    <t>7984</t>
  </si>
  <si>
    <t>87035022</t>
  </si>
  <si>
    <t>装有压燃式发动机的混合动力电动越野车（非插电），1L＜排气量≤1.5L</t>
  </si>
  <si>
    <r>
      <t>Cross-country cars(4WD),</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t>
    </r>
  </si>
  <si>
    <t>7985</t>
  </si>
  <si>
    <t>87035023</t>
  </si>
  <si>
    <t>装有压燃式发动机的混合动力电动小客车（非插电），1L＜排气量≤1.5L</t>
  </si>
  <si>
    <r>
      <t xml:space="preserve">Minibuses (seats≤9), </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elect</t>
    </r>
  </si>
  <si>
    <t>7986</t>
  </si>
  <si>
    <t>87035029</t>
  </si>
  <si>
    <t>装有压燃式发动机的其他混合动力电动车（非插电），1L＜排气量≤1.5L</t>
  </si>
  <si>
    <r>
      <t>Cars nes,</t>
    </r>
    <r>
      <rPr>
        <sz val="12"/>
        <rFont val="宋体"/>
        <charset val="134"/>
      </rPr>
      <t>＞</t>
    </r>
    <r>
      <rPr>
        <sz val="12"/>
        <rFont val="Times New Roman"/>
        <charset val="134"/>
      </rPr>
      <t>1000cc but≤1500cc,with both compression-ignition internal combustion piston engine (diesel or semi-diesel) and electric motor as motors for propulsion, other than those capable of being charged by plugging to external source of electric power</t>
    </r>
  </si>
  <si>
    <t>7987</t>
  </si>
  <si>
    <t>87035031</t>
  </si>
  <si>
    <t>装有压燃式发动机的混合动力电动小轿车（非插电），1.5L＜排气量≤2L</t>
  </si>
  <si>
    <r>
      <t>Saloon cars,</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electric power</t>
    </r>
  </si>
  <si>
    <t>7988</t>
  </si>
  <si>
    <t>87035032</t>
  </si>
  <si>
    <t>装有压燃式发动机的混合动力电动越野车（非插电），1.5L＜排气量≤2L</t>
  </si>
  <si>
    <r>
      <t>Cross-country cars(4WD),</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t>
    </r>
  </si>
  <si>
    <t>7989</t>
  </si>
  <si>
    <t>87035033</t>
  </si>
  <si>
    <t>装有压燃式发动机的混合动力电动小客车（非插电），1.5L＜排气量≤2L</t>
  </si>
  <si>
    <r>
      <t>Minibuses (seats≤9),</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t>
    </r>
  </si>
  <si>
    <t>7990</t>
  </si>
  <si>
    <t>87035039</t>
  </si>
  <si>
    <t>装有压燃式发动机的其他混合动力电动车（非插电），1.5L＜排气量≤2L</t>
  </si>
  <si>
    <r>
      <t xml:space="preserve">Cars nes, </t>
    </r>
    <r>
      <rPr>
        <sz val="12"/>
        <rFont val="宋体"/>
        <charset val="134"/>
      </rPr>
      <t>＞</t>
    </r>
    <r>
      <rPr>
        <sz val="12"/>
        <rFont val="Times New Roman"/>
        <charset val="134"/>
      </rPr>
      <t>1500cc but≤2000cc,with both compression-ignition internal combustion piston engine (diesel or semi-diesel) and electric motor as motors for propulsion, other than those capable of being charged by plugging to external source of electric power</t>
    </r>
  </si>
  <si>
    <t>7991</t>
  </si>
  <si>
    <t>87035041</t>
  </si>
  <si>
    <t>装有压燃式发动机的混合动力电动小轿车（非插电），2L＜排气量≤2.5L</t>
  </si>
  <si>
    <r>
      <t>Saloon cars,</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electric power</t>
    </r>
  </si>
  <si>
    <t>7992</t>
  </si>
  <si>
    <t>87035042</t>
  </si>
  <si>
    <t>装有压燃式发动机的混合动力电动越野车（非插电），2L＜排气量≤2.5L</t>
  </si>
  <si>
    <r>
      <t>Cross-country cars(4WD),</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t>
    </r>
  </si>
  <si>
    <t>7993</t>
  </si>
  <si>
    <t>87035043</t>
  </si>
  <si>
    <t>装有压燃式发动机的混合动力电动小客车（非插电），2L＜排气量≤2.5L</t>
  </si>
  <si>
    <r>
      <t>Minibuses (seats≤9),</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t>
    </r>
  </si>
  <si>
    <t>7994</t>
  </si>
  <si>
    <t>87035049</t>
  </si>
  <si>
    <t>装有压燃式发动机的其他混合动力电动车（非插电），2L＜排气量≤2.5L</t>
  </si>
  <si>
    <r>
      <t>Cars nes,</t>
    </r>
    <r>
      <rPr>
        <sz val="12"/>
        <rFont val="宋体"/>
        <charset val="134"/>
      </rPr>
      <t>＞</t>
    </r>
    <r>
      <rPr>
        <sz val="12"/>
        <rFont val="Times New Roman"/>
        <charset val="134"/>
      </rPr>
      <t>2000cc but≤2500cc,with both compression-ignition internal combustion piston engine (diesel or semi-diesel) and electric motor as motors for propulsion, other than those capable of being charged by plugging to external source of electric power</t>
    </r>
  </si>
  <si>
    <t>7995</t>
  </si>
  <si>
    <t>87035051</t>
  </si>
  <si>
    <t>装有压燃式发动机的混合动力电动小轿车（非插电），2.5L＜排气量≤3L</t>
  </si>
  <si>
    <r>
      <t>Saloon cars,</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electric power</t>
    </r>
  </si>
  <si>
    <t>7996</t>
  </si>
  <si>
    <t>87035052</t>
  </si>
  <si>
    <t>装有压燃式发动机的混合动力电动越野车（非插电），2.5L＜排气量≤3L</t>
  </si>
  <si>
    <r>
      <t>Cross-country cars(4WD),</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t>
    </r>
  </si>
  <si>
    <t>7997</t>
  </si>
  <si>
    <t>87035053</t>
  </si>
  <si>
    <t>装有压燃式发动机的混合动力电动小客车（非插电），2.5L＜排气量≤3L</t>
  </si>
  <si>
    <r>
      <t>Minibuses (seats≤9),</t>
    </r>
    <r>
      <rPr>
        <sz val="12"/>
        <rFont val="宋体"/>
        <charset val="134"/>
      </rPr>
      <t>＞</t>
    </r>
    <r>
      <rPr>
        <sz val="12"/>
        <rFont val="Times New Roman"/>
        <charset val="134"/>
      </rPr>
      <t>2500cc but≤3000cc, with both compression-ignition internal combustion piston engine (diesel or semi-diesel) and electric motor as motors for propulsion, other than those capable of being charged by plugging to external source of elect</t>
    </r>
  </si>
  <si>
    <t>7998</t>
  </si>
  <si>
    <t>87035059</t>
  </si>
  <si>
    <t>装有压燃式发动机的其他混合动力电动车（非插电），2.5L＜排气量≤3L</t>
  </si>
  <si>
    <r>
      <t>Cars nes,</t>
    </r>
    <r>
      <rPr>
        <sz val="12"/>
        <rFont val="宋体"/>
        <charset val="134"/>
      </rPr>
      <t>＞</t>
    </r>
    <r>
      <rPr>
        <sz val="12"/>
        <rFont val="Times New Roman"/>
        <charset val="134"/>
      </rPr>
      <t>2500cc but≤3000cc,with both compression-ignition internal combustion piston engine (diesel or semi-diesel) and electric motor as motors for propulsion, other than those capable of being charged by plugging to external source of electric power</t>
    </r>
  </si>
  <si>
    <t>7999</t>
  </si>
  <si>
    <t>87035061</t>
  </si>
  <si>
    <t>装有压燃式发动机的混合动力电动小轿车（非插电），3L＜排气量≤4L</t>
  </si>
  <si>
    <r>
      <t>Saloon cars,</t>
    </r>
    <r>
      <rPr>
        <sz val="12"/>
        <rFont val="宋体"/>
        <charset val="134"/>
      </rPr>
      <t>＞</t>
    </r>
    <r>
      <rPr>
        <sz val="12"/>
        <rFont val="Times New Roman"/>
        <charset val="134"/>
      </rPr>
      <t>3000cc but≤4000cc,with both compression-ignition internal combustion piston engine (diesel or semi-diesel) and electric motor as motors for propulsion, other than those capable of being charged by plugging to external source of electric power</t>
    </r>
  </si>
  <si>
    <t>8000</t>
  </si>
  <si>
    <t>87035062</t>
  </si>
  <si>
    <t>装有压燃式发动机的混合动力电动越野车（非插电），3L＜排气量≤4L</t>
  </si>
  <si>
    <r>
      <t>Cross-country cars(4WD),</t>
    </r>
    <r>
      <rPr>
        <sz val="12"/>
        <rFont val="宋体"/>
        <charset val="134"/>
      </rPr>
      <t>＞</t>
    </r>
    <r>
      <rPr>
        <sz val="12"/>
        <rFont val="Times New Roman"/>
        <charset val="134"/>
      </rPr>
      <t>3000cc but≤4000cc,with both compression-ignition internal combustion piston engine (diesel or semi-diesel) and electric motor as motors for propulsion, other than those capable of being charged by plugging to external source of el</t>
    </r>
  </si>
  <si>
    <t>8001</t>
  </si>
  <si>
    <t>87035063</t>
  </si>
  <si>
    <t>装有压燃式发动机的混合动力电动小客车（非插电），3L＜排气量≤4L</t>
  </si>
  <si>
    <r>
      <t>Minibuses (seats≤9),</t>
    </r>
    <r>
      <rPr>
        <sz val="12"/>
        <rFont val="宋体"/>
        <charset val="134"/>
      </rPr>
      <t>＞</t>
    </r>
    <r>
      <rPr>
        <sz val="12"/>
        <rFont val="Times New Roman"/>
        <charset val="134"/>
      </rPr>
      <t>3000cc but≤4000cc,with both compression-ignition internal combustion piston engine (diesel or semi-diesel) and electric motor as motors for propulsion, other than those capable of being charged by plugging to external source of electr</t>
    </r>
  </si>
  <si>
    <t>8002</t>
  </si>
  <si>
    <t>87035069</t>
  </si>
  <si>
    <t>装有压燃式发动机的其他混合动力电动车（非插电），3L＜排气量≤4L</t>
  </si>
  <si>
    <r>
      <t>Cars nes,</t>
    </r>
    <r>
      <rPr>
        <sz val="12"/>
        <rFont val="宋体"/>
        <charset val="134"/>
      </rPr>
      <t>＞</t>
    </r>
    <r>
      <rPr>
        <sz val="12"/>
        <rFont val="Times New Roman"/>
        <charset val="134"/>
      </rPr>
      <t>3000cc but≤4000cc, with both compression-ignition internal combustion piston engine (diesel or semi-diesel) and electric motor as motors for propulsion, other than those capable of being charged by plugging to external source of electric power</t>
    </r>
  </si>
  <si>
    <t>8003</t>
  </si>
  <si>
    <t>87035071</t>
  </si>
  <si>
    <t>装有压燃式发动机的混合动力电动小轿车（非插电），排气量＞4L</t>
  </si>
  <si>
    <r>
      <t>Saloon cars,</t>
    </r>
    <r>
      <rPr>
        <sz val="12"/>
        <rFont val="宋体"/>
        <charset val="134"/>
      </rPr>
      <t>＞</t>
    </r>
    <r>
      <rPr>
        <sz val="12"/>
        <rFont val="Times New Roman"/>
        <charset val="134"/>
      </rPr>
      <t>4000cc, with both compression-ignition internal combustion piston engine (diesel or semi-diesel) and electric motor as motors for propulsion, other than those capable of being charged by plugging to external source of electric power</t>
    </r>
  </si>
  <si>
    <t>8004</t>
  </si>
  <si>
    <t>87035072</t>
  </si>
  <si>
    <t>装有压燃式发动机的混合动力电动越野车（非插电），排气量＞4L</t>
  </si>
  <si>
    <r>
      <t>Cross-country cars(4WD),</t>
    </r>
    <r>
      <rPr>
        <sz val="12"/>
        <rFont val="宋体"/>
        <charset val="134"/>
      </rPr>
      <t>＞</t>
    </r>
    <r>
      <rPr>
        <sz val="12"/>
        <rFont val="Times New Roman"/>
        <charset val="134"/>
      </rPr>
      <t>4000cc,with both compression-ignition internal combustion piston engine (diesel or semi-diesel) and electric motor as motors for propulsion, other than those capable of being charged by plugging to external source of electric powe</t>
    </r>
  </si>
  <si>
    <t>8005</t>
  </si>
  <si>
    <t>87035073</t>
  </si>
  <si>
    <t>装有压燃式发动机的混合动力电动小客车（非插电），排气量＞4L</t>
  </si>
  <si>
    <r>
      <t>Minibuses (seats≤9),</t>
    </r>
    <r>
      <rPr>
        <sz val="12"/>
        <rFont val="宋体"/>
        <charset val="134"/>
      </rPr>
      <t>＞</t>
    </r>
    <r>
      <rPr>
        <sz val="12"/>
        <rFont val="Times New Roman"/>
        <charset val="134"/>
      </rPr>
      <t>4000cc, with both compression-ignition internal combustion piston engine (diesel or semi-diesel) and electric motor as motors for propulsion, other than those capable of being charged by plugging to external source of electric power</t>
    </r>
  </si>
  <si>
    <t>8006</t>
  </si>
  <si>
    <t>87035079</t>
  </si>
  <si>
    <t>装有压燃式发动机的其他混合动力电动车（非插电），排气量＞4L</t>
  </si>
  <si>
    <r>
      <t>Cars nes,</t>
    </r>
    <r>
      <rPr>
        <sz val="12"/>
        <rFont val="宋体"/>
        <charset val="134"/>
      </rPr>
      <t>＞</t>
    </r>
    <r>
      <rPr>
        <sz val="12"/>
        <rFont val="Times New Roman"/>
        <charset val="134"/>
      </rPr>
      <t>4000cc,with both compression-ignition internal combustion piston engine (diesel or semi-diesel) and electric motor as motors for propulsion, other than those capable of being charged by plugging to external source of electric power</t>
    </r>
  </si>
  <si>
    <t>8007</t>
  </si>
  <si>
    <t>87036011</t>
  </si>
  <si>
    <t>装有点燃式发动机的混合动力小轿车（可插电），排气量≤1L</t>
  </si>
  <si>
    <t>Saloon cars, ≤1000cc with both spark-ignition internal combustion reciprocating piston engine and electric motor as motors for propulsion, capable of being charged by plugging to external source of electric power</t>
  </si>
  <si>
    <t>8008</t>
  </si>
  <si>
    <t>87036012</t>
  </si>
  <si>
    <t>装有点燃式发动机的混合动力越野车（可插电），排气量≤1L</t>
  </si>
  <si>
    <t>Cross-country cars(4WD), ≤1000cc with both spark-ignition internal combustion reciprocating piston engine and electric motor as motors for propulsion, capable of being charged by plugging to external source of electric power</t>
  </si>
  <si>
    <t>8009</t>
  </si>
  <si>
    <t>87036013</t>
  </si>
  <si>
    <t>装有点燃式发动机的混合动力小客车（可插电），排气量≤1L</t>
  </si>
  <si>
    <t>Minibuses (seats≤9), ≤1000cc with both spark-ignition internal combustion reciprocating piston engine and electric motor as motors for propulsion, capable of being charged by plugging to external source of electric power</t>
  </si>
  <si>
    <t>8010</t>
  </si>
  <si>
    <t>87036019</t>
  </si>
  <si>
    <t>装有点燃式发动机的其他混合动力电动车（可插电），排气量≤1L</t>
  </si>
  <si>
    <t>Cars nes, ≤1000cc with both spark-ignition internal combustion reciprocating piston engine and electric motor as motors for propulsion, capable of being charged by plugging to external source of electric power</t>
  </si>
  <si>
    <t>8011</t>
  </si>
  <si>
    <t>87036021</t>
  </si>
  <si>
    <t>装有点燃式发动机的混合动力小轿车（可插电），1L＜排气量≤1.5L</t>
  </si>
  <si>
    <r>
      <t xml:space="preserve">Saloon cars,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</si>
  <si>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8012</t>
  </si>
  <si>
    <t>87036022</t>
  </si>
  <si>
    <t>装有点燃式发动机的混合动力越野车（可插电），1L＜排气量≤1.5L</t>
  </si>
  <si>
    <r>
      <t xml:space="preserve">Cross-country cars(4WD),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</si>
  <si>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8013</t>
  </si>
  <si>
    <t>87036023</t>
  </si>
  <si>
    <t>装有点燃式发动机的混合动力小客车（可插电），1L＜排气量≤1.5L</t>
  </si>
  <si>
    <r>
      <t xml:space="preserve">Minibuses (seats≤9),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</si>
  <si>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8014</t>
  </si>
  <si>
    <t>87036029</t>
  </si>
  <si>
    <t>装有点燃式发动机的其他混合动力电动车（可插电），1L＜排气量≤1.5L</t>
  </si>
  <si>
    <r>
      <t xml:space="preserve">Cars nes, </t>
    </r>
    <r>
      <rPr>
        <sz val="12"/>
        <rFont val="宋体"/>
        <charset val="134"/>
      </rPr>
      <t>＞</t>
    </r>
    <r>
      <rPr>
        <sz val="12"/>
        <rFont val="Times New Roman"/>
        <charset val="134"/>
      </rPr>
      <t>1000cc but≤1500cc, with both spark-ignition internal combustion reciprocating piston engine and electric motor as motors for propulsion, capable of being charged by plugging to external source of electric power</t>
    </r>
  </si>
  <si>
    <t>8015</t>
  </si>
  <si>
    <t>87036031</t>
  </si>
  <si>
    <t>装有点燃式发动机的混合动力小轿车（可插电），1.5L＜排气量≤2L</t>
  </si>
  <si>
    <r>
      <t xml:space="preserve">Saloon cars,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</si>
  <si>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8016</t>
  </si>
  <si>
    <t>87036032</t>
  </si>
  <si>
    <t>装有点燃式发动机的混合动力越野车（可插电），1.5L＜排气量≤2L</t>
  </si>
  <si>
    <r>
      <t xml:space="preserve">Cross-country cars(4WD),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</si>
  <si>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8017</t>
  </si>
  <si>
    <t>87036033</t>
  </si>
  <si>
    <t>装有点燃式发动机的混合动力小客车（可插电），1.5L＜排气量≤2L</t>
  </si>
  <si>
    <r>
      <t xml:space="preserve">Minibuses (seats≤9),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</si>
  <si>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8018</t>
  </si>
  <si>
    <t>87036039</t>
  </si>
  <si>
    <t>装有点燃式发动机的其他混合动力电动车（可插电），1.5L＜排气量≤2L</t>
  </si>
  <si>
    <r>
      <t xml:space="preserve">Cars nes, </t>
    </r>
    <r>
      <rPr>
        <sz val="12"/>
        <rFont val="宋体"/>
        <charset val="134"/>
      </rPr>
      <t>＞</t>
    </r>
    <r>
      <rPr>
        <sz val="12"/>
        <rFont val="Times New Roman"/>
        <charset val="134"/>
      </rPr>
      <t>1500cc but≤2000cc, with both spark-ignition internal combustion reciprocating piston engine and electric motor as motors for propulsion, capable of being charged by plugging to external source of electric power</t>
    </r>
  </si>
  <si>
    <t>8019</t>
  </si>
  <si>
    <t>87036041</t>
  </si>
  <si>
    <t>装有点燃式发动机的混合动力小轿车（可插电），2L＜排气量≤2.5L</t>
  </si>
  <si>
    <r>
      <t xml:space="preserve">Saloon cars,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</si>
  <si>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8020</t>
  </si>
  <si>
    <t>87036042</t>
  </si>
  <si>
    <t>装有点燃式发动机的混合动力越野车（可插电），2L＜排气量≤2.5L</t>
  </si>
  <si>
    <r>
      <t xml:space="preserve">Cross-country cars(4WD),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</si>
  <si>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8021</t>
  </si>
  <si>
    <t>87036043</t>
  </si>
  <si>
    <t>装有点燃式发动机的混合动力小客车（可插电），2L＜排气量≤2.5L</t>
  </si>
  <si>
    <r>
      <t xml:space="preserve">Minibuses (seats≤9),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</si>
  <si>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8022</t>
  </si>
  <si>
    <t>87036049</t>
  </si>
  <si>
    <t>装有点燃式发动机的其他混合动力电动车（可插电），2L＜排气量≤2.5L</t>
  </si>
  <si>
    <r>
      <t xml:space="preserve">Cars nes, </t>
    </r>
    <r>
      <rPr>
        <sz val="12"/>
        <rFont val="宋体"/>
        <charset val="134"/>
      </rPr>
      <t>＞</t>
    </r>
    <r>
      <rPr>
        <sz val="12"/>
        <rFont val="Times New Roman"/>
        <charset val="134"/>
      </rPr>
      <t>2000cc but≤2500cc, with both spark-ignition internal combustion reciprocating piston engine and electric motor as motors for propulsion, capable of being charged by plugging to external source of electric power</t>
    </r>
  </si>
  <si>
    <t>8023</t>
  </si>
  <si>
    <t>87036051</t>
  </si>
  <si>
    <t>装有点燃式发动机的混合动力小轿车（可插电），2.5L＜排气量≤3L</t>
  </si>
  <si>
    <r>
      <t xml:space="preserve">Saloon cars,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</si>
  <si>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8024</t>
  </si>
  <si>
    <t>87036052</t>
  </si>
  <si>
    <t>装有点燃式发动机的混合动力越野车（可插电），2.5L＜排气量≤3L</t>
  </si>
  <si>
    <r>
      <t xml:space="preserve">Cross-country cars(4WD),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</si>
  <si>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8025</t>
  </si>
  <si>
    <t>87036053</t>
  </si>
  <si>
    <t>装有点燃式发动机的混合动力小客车（可插电），2.5L＜排气量≤3L</t>
  </si>
  <si>
    <r>
      <t xml:space="preserve">Minibuses (seats≤9),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</si>
  <si>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8026</t>
  </si>
  <si>
    <t>87036059</t>
  </si>
  <si>
    <t>装有点燃式发动机的其他混合动力电动车（可插电），2.5L＜排气量≤3L</t>
  </si>
  <si>
    <r>
      <t xml:space="preserve">Cars nes, </t>
    </r>
    <r>
      <rPr>
        <sz val="12"/>
        <rFont val="宋体"/>
        <charset val="134"/>
      </rPr>
      <t>＞</t>
    </r>
    <r>
      <rPr>
        <sz val="12"/>
        <rFont val="Times New Roman"/>
        <charset val="134"/>
      </rPr>
      <t>2500cc but≤3000cc, with both spark-ignition internal combustion reciprocating piston engine and electric motor as motors for propulsion, capable of being charged by plugging to external source of electric power</t>
    </r>
  </si>
  <si>
    <t>8027</t>
  </si>
  <si>
    <t>87036061</t>
  </si>
  <si>
    <t>装有点燃式发动机的混合动力小轿车（可插电），3L＜排气量≤4L</t>
  </si>
  <si>
    <r>
      <t xml:space="preserve">Saloon cars,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</si>
  <si>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8028</t>
  </si>
  <si>
    <t>87036062</t>
  </si>
  <si>
    <t>装有点燃式发动机的混合动力越野车（可插电），3L＜排气量≤4L</t>
  </si>
  <si>
    <r>
      <t xml:space="preserve">Cross-country cars(4WD),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</si>
  <si>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8029</t>
  </si>
  <si>
    <t>87036063</t>
  </si>
  <si>
    <t>装有点燃式发动机的混合动力小客车（可插电），3L＜排气量≤4L</t>
  </si>
  <si>
    <r>
      <t xml:space="preserve">Minibuses (seats≤9),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</si>
  <si>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8030</t>
  </si>
  <si>
    <t>87036069</t>
  </si>
  <si>
    <t>装有点燃式发动机的其他混合动力电动车（可插电），3L＜排气量≤4L</t>
  </si>
  <si>
    <r>
      <t xml:space="preserve">Cars nes, </t>
    </r>
    <r>
      <rPr>
        <sz val="12"/>
        <rFont val="宋体"/>
        <charset val="134"/>
      </rPr>
      <t>＞</t>
    </r>
    <r>
      <rPr>
        <sz val="12"/>
        <rFont val="Times New Roman"/>
        <charset val="134"/>
      </rPr>
      <t>3000cc but≤4000cc, with both spark-ignition internal combustion reciprocating piston engine and electric motor as motors for propulsion, capable of being charged by plugging to external source of electric power</t>
    </r>
  </si>
  <si>
    <t>8031</t>
  </si>
  <si>
    <t>87036071</t>
  </si>
  <si>
    <t>装有点燃式发动机的混合动力小轿车（可插电），排气量＞4L</t>
  </si>
  <si>
    <r>
      <t xml:space="preserve">Saloon cars,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</si>
  <si>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8032</t>
  </si>
  <si>
    <t>87036072</t>
  </si>
  <si>
    <t>装有点燃式发动机的混合动力越野车（可插电），排气量＞4L</t>
  </si>
  <si>
    <r>
      <t xml:space="preserve">Cross-country cars(4WD),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</si>
  <si>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8033</t>
  </si>
  <si>
    <t>87036073</t>
  </si>
  <si>
    <t>装有点燃式发动机的混合动力小客车（可插电），排气量＞4L</t>
  </si>
  <si>
    <r>
      <t xml:space="preserve">Minibuses (seats≤9),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</si>
  <si>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8034</t>
  </si>
  <si>
    <t>87036079</t>
  </si>
  <si>
    <t>装有点燃式发动机的其他混合动力电动车（可插电），排气量＞4L</t>
  </si>
  <si>
    <r>
      <t xml:space="preserve">Cars nes, </t>
    </r>
    <r>
      <rPr>
        <sz val="12"/>
        <rFont val="宋体"/>
        <charset val="134"/>
      </rPr>
      <t>＞</t>
    </r>
    <r>
      <rPr>
        <sz val="12"/>
        <rFont val="Times New Roman"/>
        <charset val="134"/>
      </rPr>
      <t>4000cc  with both spark-ignition internal combustion reciprocating piston engine and electric motor as motors for propulsion, capable of being charged by plugging to external source of electric power</t>
    </r>
  </si>
  <si>
    <t>8035</t>
  </si>
  <si>
    <t>87037011</t>
  </si>
  <si>
    <t>装有压燃式发动机的混合动力小轿车（可插电），排气量≤1L</t>
  </si>
  <si>
    <t>Saloon cars, ≤1000cc with both compression-ignition internal combustion piston engine and electric motor as motors for propulsion, capable of being charged by plugging to external source of electric power</t>
  </si>
  <si>
    <t>8036</t>
  </si>
  <si>
    <t>87037012</t>
  </si>
  <si>
    <t>装有压燃式发动机的混合动力越野车（可插电），排气量≤1L</t>
  </si>
  <si>
    <t>Cross-country cars(4WD), ≤1000cc with both compression-ignition internal combustion piston engine and electric motor as motors for propulsion, capable of being charged by plugging to external source of electric power</t>
  </si>
  <si>
    <t>8037</t>
  </si>
  <si>
    <t>87037013</t>
  </si>
  <si>
    <t>装有压燃式发动机的混合动力小客车（可插电），排气量≤1L</t>
  </si>
  <si>
    <t>Minibuses (seats≤9), ≤1000cc with both compression-ignition internal combustion piston engine and electric motor as motors for propulsion, capable of being charged by plugging to external source of electric power</t>
  </si>
  <si>
    <t>8038</t>
  </si>
  <si>
    <t>87037019</t>
  </si>
  <si>
    <t>装有压燃式发动机的其他混合动力电动车（可插电），排气量≤1L</t>
  </si>
  <si>
    <t>Cars nes, ≤1000cc with both compression-ignition internal combustion piston engine and electric motor as motors for propulsion, capable of being charged by plugging to external source of electric power</t>
  </si>
  <si>
    <t>8039</t>
  </si>
  <si>
    <t>87037021</t>
  </si>
  <si>
    <t>装有压燃式发动机的混合动力小轿车（可插电），1L＜排气量≤1.5L</t>
  </si>
  <si>
    <r>
      <t xml:space="preserve">Saloon cars,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</si>
  <si>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8040</t>
  </si>
  <si>
    <t>87037022</t>
  </si>
  <si>
    <t>装有压燃式发动机的混合动力越野车（可插电），1L＜排气量≤1.5L</t>
  </si>
  <si>
    <r>
      <t xml:space="preserve">Cross-country cars(4WD),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</si>
  <si>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8041</t>
  </si>
  <si>
    <t>87037023</t>
  </si>
  <si>
    <t>装有压燃式发动机的混合动力小客车（可插电），1L＜排气量≤1.5L</t>
  </si>
  <si>
    <r>
      <t xml:space="preserve">Minibuses (seats≤9),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</si>
  <si>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8042</t>
  </si>
  <si>
    <t>87037029</t>
  </si>
  <si>
    <t>装有压燃式发动机的其他混合动力电动车（可插电），1L＜排气量≤1.5L</t>
  </si>
  <si>
    <r>
      <t xml:space="preserve">Cars nes, </t>
    </r>
    <r>
      <rPr>
        <sz val="12"/>
        <rFont val="宋体"/>
        <charset val="134"/>
      </rPr>
      <t>＞</t>
    </r>
    <r>
      <rPr>
        <sz val="12"/>
        <rFont val="Times New Roman"/>
        <charset val="134"/>
      </rPr>
      <t>1000cc but≤1500cc, with both compression-ignition internal combustion piston engine and electric motor as motors for propulsion, capable of being charged by plugging to external source of electric power</t>
    </r>
  </si>
  <si>
    <t>8043</t>
  </si>
  <si>
    <t>87037031</t>
  </si>
  <si>
    <t>装有压燃式发动机的混合动力小轿车（可插电），1.5L＜排气量≤2L</t>
  </si>
  <si>
    <r>
      <t xml:space="preserve">Saloon cars,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</si>
  <si>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8044</t>
  </si>
  <si>
    <t>87037032</t>
  </si>
  <si>
    <t>装有压燃式发动机的混合动力越野车（可插电），1.5L＜排气量≤2L</t>
  </si>
  <si>
    <r>
      <t xml:space="preserve">Cross-country cars(4WD),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</si>
  <si>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8045</t>
  </si>
  <si>
    <t>87037033</t>
  </si>
  <si>
    <t>装有压燃式发动机的混合动力小客车（可插电），1.5L＜排气量≤2L</t>
  </si>
  <si>
    <r>
      <t xml:space="preserve">Minibuses (seats≤9),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</si>
  <si>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8046</t>
  </si>
  <si>
    <t>87037039</t>
  </si>
  <si>
    <t>装有压燃式发动机的其他混合动力电动车（可插电），1.5L＜排气量≤2L</t>
  </si>
  <si>
    <r>
      <t xml:space="preserve">Cars nes, </t>
    </r>
    <r>
      <rPr>
        <sz val="12"/>
        <rFont val="宋体"/>
        <charset val="134"/>
      </rPr>
      <t>＞</t>
    </r>
    <r>
      <rPr>
        <sz val="12"/>
        <rFont val="Times New Roman"/>
        <charset val="134"/>
      </rPr>
      <t>1500cc but≤2000cc, with both compression-ignition internal combustion piston engine and electric motor as motors for propulsion, capable of being charged by plugging to external source of electric power</t>
    </r>
  </si>
  <si>
    <t>8047</t>
  </si>
  <si>
    <t>87037041</t>
  </si>
  <si>
    <t>装有压燃式发动机的混合动力小轿车（可插电），2L＜排气量≤2.5L</t>
  </si>
  <si>
    <r>
      <t xml:space="preserve">Saloon cars,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</si>
  <si>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8048</t>
  </si>
  <si>
    <t>87037042</t>
  </si>
  <si>
    <t>装有压燃式发动机的混合动力越野车（可插电），2L＜排气量≤2.5L</t>
  </si>
  <si>
    <r>
      <t xml:space="preserve">Cross-country cars(4WD),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</si>
  <si>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8049</t>
  </si>
  <si>
    <t>87037043</t>
  </si>
  <si>
    <t>装有压燃式发动机的混合动力小客车（可插电），2L＜排气量≤2.5L</t>
  </si>
  <si>
    <r>
      <t xml:space="preserve">Minibuses (seats≤9),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</si>
  <si>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8050</t>
  </si>
  <si>
    <t>87037049</t>
  </si>
  <si>
    <t>装有压燃式发动机的其他混合动力电动车（可插电），2L＜排气量≤2.5L</t>
  </si>
  <si>
    <r>
      <t xml:space="preserve">Cars nes, </t>
    </r>
    <r>
      <rPr>
        <sz val="12"/>
        <rFont val="宋体"/>
        <charset val="134"/>
      </rPr>
      <t>＞</t>
    </r>
    <r>
      <rPr>
        <sz val="12"/>
        <rFont val="Times New Roman"/>
        <charset val="134"/>
      </rPr>
      <t>2000cc but≤2500cc, with both compression-ignition internal combustion piston engine and electric motor as motors for propulsion, capable of being charged by plugging to external source of electric power</t>
    </r>
  </si>
  <si>
    <t>8051</t>
  </si>
  <si>
    <t>87037051</t>
  </si>
  <si>
    <t>装有压燃式发动机的混合动力小轿车（可插电），2.5L＜排气量≤3L</t>
  </si>
  <si>
    <r>
      <t xml:space="preserve">Saloon cars,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</si>
  <si>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8052</t>
  </si>
  <si>
    <t>87037052</t>
  </si>
  <si>
    <t>装有压燃式发动机的混合动力越野车（可插电），2.5L＜排气量≤3L</t>
  </si>
  <si>
    <r>
      <t xml:space="preserve">Cross-country cars(4WD),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</si>
  <si>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8053</t>
  </si>
  <si>
    <t>87037053</t>
  </si>
  <si>
    <t>装有压燃式发动机的混合动力小客车（可插电），2.5L＜排气量≤3L</t>
  </si>
  <si>
    <r>
      <t xml:space="preserve">Minibuses (seats≤9),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</si>
  <si>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8054</t>
  </si>
  <si>
    <t>87037059</t>
  </si>
  <si>
    <t>装有压燃式发动机的其他混合动力电动车（可插电），2.5L＜排气量≤3L</t>
  </si>
  <si>
    <r>
      <t xml:space="preserve">Cars nes, </t>
    </r>
    <r>
      <rPr>
        <sz val="12"/>
        <rFont val="宋体"/>
        <charset val="134"/>
      </rPr>
      <t>＞</t>
    </r>
    <r>
      <rPr>
        <sz val="12"/>
        <rFont val="Times New Roman"/>
        <charset val="134"/>
      </rPr>
      <t>2500cc but≤3000cc, with both compression-ignition internal combustion piston engine and electric motor as motors for propulsion, capable of being charged by plugging to external source of electric power</t>
    </r>
  </si>
  <si>
    <t>8055</t>
  </si>
  <si>
    <t>87037061</t>
  </si>
  <si>
    <t>装有压燃式发动机的混合动力小轿车（可插电），3L＜排气量≤4L</t>
  </si>
  <si>
    <r>
      <t xml:space="preserve">Saloon cars,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</si>
  <si>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8056</t>
  </si>
  <si>
    <t>87037062</t>
  </si>
  <si>
    <t>装有压燃式发动机的混合动力越野车（可插电），3L＜排气量≤4L</t>
  </si>
  <si>
    <r>
      <t xml:space="preserve">Cross-country cars(4WD),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</si>
  <si>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8057</t>
  </si>
  <si>
    <t>87037063</t>
  </si>
  <si>
    <t>装有压燃式发动机的混合动力小客车（可插电），3L＜排气量≤4L</t>
  </si>
  <si>
    <r>
      <t xml:space="preserve">Minibuses (seats≤9),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</si>
  <si>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8058</t>
  </si>
  <si>
    <t>87037069</t>
  </si>
  <si>
    <t>装有压燃式发动机的其他混合动力电动车（可插电），3L＜排气量≤4L</t>
  </si>
  <si>
    <r>
      <t xml:space="preserve">Cars nes, </t>
    </r>
    <r>
      <rPr>
        <sz val="12"/>
        <rFont val="宋体"/>
        <charset val="134"/>
      </rPr>
      <t>＞</t>
    </r>
    <r>
      <rPr>
        <sz val="12"/>
        <rFont val="Times New Roman"/>
        <charset val="134"/>
      </rPr>
      <t>3000cc but≤4000cc, with both compression-ignition internal combustion piston engine and electric motor as motors for propulsion, capable of being charged by plugging to external source of electric power</t>
    </r>
  </si>
  <si>
    <t>8059</t>
  </si>
  <si>
    <t>87037071</t>
  </si>
  <si>
    <t>装有压燃式发动机的混合动力小轿车（可插电），排气量＞4L</t>
  </si>
  <si>
    <r>
      <t xml:space="preserve">Saloon cars,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</si>
  <si>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8060</t>
  </si>
  <si>
    <t>87037072</t>
  </si>
  <si>
    <t>装有压燃式发动机的混合动力越野车（可插电），排气量＞4L</t>
  </si>
  <si>
    <r>
      <t xml:space="preserve">Cross-country cars(4WD),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</si>
  <si>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8061</t>
  </si>
  <si>
    <t>87037073</t>
  </si>
  <si>
    <t>装有压燃式发动机的混合动力小客车（可插电），排气量＞4L</t>
  </si>
  <si>
    <r>
      <t xml:space="preserve">Minibuses (seats≤9),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</si>
  <si>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8062</t>
  </si>
  <si>
    <t>87037079</t>
  </si>
  <si>
    <t>装有压燃式发动机的其他混合动力电动车（可插电），排气量＞4L</t>
  </si>
  <si>
    <r>
      <t xml:space="preserve">Cars nes, </t>
    </r>
    <r>
      <rPr>
        <sz val="12"/>
        <rFont val="宋体"/>
        <charset val="134"/>
      </rPr>
      <t>＞</t>
    </r>
    <r>
      <rPr>
        <sz val="12"/>
        <rFont val="Times New Roman"/>
        <charset val="134"/>
      </rPr>
      <t>4000cc with both compression-ignition internal combustion piston engine and electric motor as motors for propulsion, capable of being charged by plugging to external source of electric power</t>
    </r>
  </si>
  <si>
    <t>8063</t>
  </si>
  <si>
    <t>87038000</t>
  </si>
  <si>
    <t>纯电动车</t>
  </si>
  <si>
    <t>Vehicles, with only electric motor for propulsion</t>
  </si>
  <si>
    <t>8064</t>
  </si>
  <si>
    <t>87039000</t>
  </si>
  <si>
    <t>装有其他类型发动机的载人车辆</t>
  </si>
  <si>
    <t>Manned vehicles with other types of engines</t>
  </si>
  <si>
    <t>8065</t>
  </si>
  <si>
    <t>87041030</t>
  </si>
  <si>
    <t>非公路用电动轮货运自卸车</t>
  </si>
  <si>
    <t>Dumpers designed for off-highway use, with motor-driven wheel</t>
  </si>
  <si>
    <t>8066</t>
  </si>
  <si>
    <t>87041090</t>
  </si>
  <si>
    <t>其他非公路用货运自卸车</t>
  </si>
  <si>
    <t>Dumpers for off-highway use, nes</t>
  </si>
  <si>
    <t>8067</t>
  </si>
  <si>
    <t>87042100</t>
  </si>
  <si>
    <t>仅装柴油或半柴油发动机的货车，车重≤5吨</t>
  </si>
  <si>
    <t>Trucks with only compression-ignition internal combustion piston engine (diesel or semi-diesel), g.v.w. ≤5 t</t>
  </si>
  <si>
    <t>8068</t>
  </si>
  <si>
    <t>87042230</t>
  </si>
  <si>
    <t>仅装柴油或半柴油发动机的货车，5吨＜车重＜14吨</t>
  </si>
  <si>
    <r>
      <t xml:space="preserve">Trucks with only compression-ignition internal combustion piston engine (diesel or semi-diesel), 5 t </t>
    </r>
    <r>
      <rPr>
        <sz val="12"/>
        <rFont val="宋体"/>
        <charset val="134"/>
      </rPr>
      <t>＜</t>
    </r>
    <r>
      <rPr>
        <sz val="12"/>
        <rFont val="Times New Roman"/>
        <charset val="134"/>
      </rPr>
      <t>g.v.w.</t>
    </r>
    <r>
      <rPr>
        <sz val="12"/>
        <rFont val="宋体"/>
        <charset val="134"/>
      </rPr>
      <t>＜</t>
    </r>
    <r>
      <rPr>
        <sz val="12"/>
        <rFont val="Times New Roman"/>
        <charset val="134"/>
      </rPr>
      <t>14 t</t>
    </r>
  </si>
  <si>
    <t>8069</t>
  </si>
  <si>
    <t>87042240</t>
  </si>
  <si>
    <t>仅装柴油或半柴油发动机的货车，14吨≤车重≤20吨</t>
  </si>
  <si>
    <t>Trucks with only compression-ignition internal combustion piston engine (diesel or semi-diesel), 14 t≤ g.v.w.≤20 t</t>
  </si>
  <si>
    <t>8070</t>
  </si>
  <si>
    <t>87042300</t>
  </si>
  <si>
    <t>仅装柴油或半柴油发动机的货车，车重＞20吨</t>
  </si>
  <si>
    <r>
      <t xml:space="preserve">Trucks with only compression-ignition internal combustion piston engine (diesel or semi-diesel), g.v.w. </t>
    </r>
    <r>
      <rPr>
        <sz val="12"/>
        <rFont val="宋体"/>
        <charset val="134"/>
      </rPr>
      <t>＞</t>
    </r>
    <r>
      <rPr>
        <sz val="12"/>
        <rFont val="Times New Roman"/>
        <charset val="134"/>
      </rPr>
      <t>20 t</t>
    </r>
  </si>
  <si>
    <t>8071</t>
  </si>
  <si>
    <t>87043100</t>
  </si>
  <si>
    <t>仅装点燃式发动机的货车，车重≤5吨</t>
  </si>
  <si>
    <t>Trucks with only spark-ignition internal combustion reciprocating piston engine, g.v.w.≤5 t</t>
  </si>
  <si>
    <t>8072</t>
  </si>
  <si>
    <t>87043230</t>
  </si>
  <si>
    <t>仅装点燃式发动机的货车，5吨＜车重≤8吨</t>
  </si>
  <si>
    <r>
      <t>Trucks with only spark-ignition internal combustion reciprocating piston engine, 5 t</t>
    </r>
    <r>
      <rPr>
        <sz val="12"/>
        <rFont val="宋体"/>
        <charset val="134"/>
      </rPr>
      <t>＜</t>
    </r>
    <r>
      <rPr>
        <sz val="12"/>
        <rFont val="Times New Roman"/>
        <charset val="134"/>
      </rPr>
      <t>g.v.w.≤8 t</t>
    </r>
  </si>
  <si>
    <t>8073</t>
  </si>
  <si>
    <t>87043240</t>
  </si>
  <si>
    <t>仅装点燃式发动机的货车，车重＞8吨</t>
  </si>
  <si>
    <r>
      <t xml:space="preserve">Trucks with only spark-ignition internal combustion reciprocating piston engine, g.v.w. </t>
    </r>
    <r>
      <rPr>
        <sz val="12"/>
        <rFont val="宋体"/>
        <charset val="134"/>
      </rPr>
      <t>＞</t>
    </r>
    <r>
      <rPr>
        <sz val="12"/>
        <rFont val="Times New Roman"/>
        <charset val="134"/>
      </rPr>
      <t xml:space="preserve"> 8 t</t>
    </r>
  </si>
  <si>
    <t>8074</t>
  </si>
  <si>
    <t>87044100</t>
  </si>
  <si>
    <t>装有压燃式发动机的混合动力货车，车重≤5吨</t>
  </si>
  <si>
    <t>Trucks with both compression-ignition internal combustion piston engine and electric motor as motors for propulsion,, g.v.w. ≤5 t</t>
  </si>
  <si>
    <t>8075</t>
  </si>
  <si>
    <t>87044210</t>
  </si>
  <si>
    <t>装有压燃式发动机的混合动力货车，5吨＜车重＜14吨</t>
  </si>
  <si>
    <r>
      <t xml:space="preserve">Trucks with both compression-ignition internal combustion piston engine and electric motor as motors for propulsion, 5 t </t>
    </r>
    <r>
      <rPr>
        <sz val="12"/>
        <rFont val="宋体"/>
        <charset val="134"/>
      </rPr>
      <t>＜</t>
    </r>
    <r>
      <rPr>
        <sz val="12"/>
        <rFont val="Times New Roman"/>
        <charset val="134"/>
      </rPr>
      <t>g.v.w.</t>
    </r>
    <r>
      <rPr>
        <sz val="12"/>
        <rFont val="宋体"/>
        <charset val="134"/>
      </rPr>
      <t>＜</t>
    </r>
    <r>
      <rPr>
        <sz val="12"/>
        <rFont val="Times New Roman"/>
        <charset val="134"/>
      </rPr>
      <t>14 t</t>
    </r>
  </si>
  <si>
    <t>8076</t>
  </si>
  <si>
    <t>87044220</t>
  </si>
  <si>
    <t>装有压燃式发动机的混合动力货车，14吨≤车重≤20吨</t>
  </si>
  <si>
    <t>Trucks with both compression-ignition internal combustion piston engine and electric motor as motors for propulsion, 14 t≤ g.v.w.≤20 t</t>
  </si>
  <si>
    <t>8077</t>
  </si>
  <si>
    <t>87044300</t>
  </si>
  <si>
    <t>装有压燃式发动机的混合动力货车，车重＞20吨</t>
  </si>
  <si>
    <r>
      <t xml:space="preserve">Trucks with both compression-ignition internal combustion piston engine and electric motor as motors for propulsion, g.v.w. </t>
    </r>
    <r>
      <rPr>
        <sz val="12"/>
        <rFont val="宋体"/>
        <charset val="134"/>
      </rPr>
      <t>＞</t>
    </r>
    <r>
      <rPr>
        <sz val="12"/>
        <rFont val="Times New Roman"/>
        <charset val="134"/>
      </rPr>
      <t>20 t</t>
    </r>
  </si>
  <si>
    <t>8078</t>
  </si>
  <si>
    <t>87045100</t>
  </si>
  <si>
    <t>装有点燃式发动机的混合动力货车，车重≤5吨</t>
  </si>
  <si>
    <t>Trucks with both spark-ignition internal combustion reciprocating piston engine and electric motor as motors for propulsion g.v.w.≤5 t</t>
  </si>
  <si>
    <t>8079</t>
  </si>
  <si>
    <t>87045210</t>
  </si>
  <si>
    <t>装有点燃式发动机的混合动力货车，5吨＜车重≤8吨</t>
  </si>
  <si>
    <r>
      <t>Trucks with both spark-ignition internal combustion reciprocating piston engine and electric motor as motors for propulsion 5 t</t>
    </r>
    <r>
      <rPr>
        <sz val="12"/>
        <rFont val="宋体"/>
        <charset val="134"/>
      </rPr>
      <t>＜</t>
    </r>
    <r>
      <rPr>
        <sz val="12"/>
        <rFont val="Times New Roman"/>
        <charset val="134"/>
      </rPr>
      <t>g.v.w.≤8 t</t>
    </r>
  </si>
  <si>
    <t>8080</t>
  </si>
  <si>
    <t>87045220</t>
  </si>
  <si>
    <t>装有点燃式发动机的混合动力货车，车重＞8吨</t>
  </si>
  <si>
    <r>
      <t xml:space="preserve">Trucks with both spark-ignition internal combustion reciprocating piston engine and electric motor as motors for propulsion g.v.w. </t>
    </r>
    <r>
      <rPr>
        <sz val="12"/>
        <rFont val="宋体"/>
        <charset val="134"/>
      </rPr>
      <t>＞</t>
    </r>
    <r>
      <rPr>
        <sz val="12"/>
        <rFont val="Times New Roman"/>
        <charset val="134"/>
      </rPr>
      <t xml:space="preserve"> 8 t</t>
    </r>
  </si>
  <si>
    <t>8081</t>
  </si>
  <si>
    <t>87046000</t>
  </si>
  <si>
    <t>纯电动货车</t>
  </si>
  <si>
    <t>Trucks with only electric motor for propulsion</t>
  </si>
  <si>
    <t>8082</t>
  </si>
  <si>
    <t>87049000</t>
  </si>
  <si>
    <t>其他货车</t>
  </si>
  <si>
    <t>Trucks with other engine</t>
  </si>
  <si>
    <t>8083</t>
  </si>
  <si>
    <t>87051021</t>
  </si>
  <si>
    <t>最大起重重量≤50吨的全路面起重车</t>
  </si>
  <si>
    <t>All-road crane lorries with a lifting capacity ≤50 t</t>
  </si>
  <si>
    <t>8084</t>
  </si>
  <si>
    <t>87051022</t>
  </si>
  <si>
    <t>50吨＜最大起重重量≤100吨的全路面起重车</t>
  </si>
  <si>
    <r>
      <t>All-road crane lorries with 50</t>
    </r>
    <r>
      <rPr>
        <sz val="12"/>
        <rFont val="宋体"/>
        <charset val="134"/>
      </rPr>
      <t>＜</t>
    </r>
    <r>
      <rPr>
        <sz val="12"/>
        <rFont val="Times New Roman"/>
        <charset val="134"/>
      </rPr>
      <t>lifting capacity</t>
    </r>
    <r>
      <rPr>
        <sz val="12"/>
        <rFont val="宋体"/>
        <charset val="134"/>
      </rPr>
      <t>＜</t>
    </r>
    <r>
      <rPr>
        <sz val="12"/>
        <rFont val="Times New Roman"/>
        <charset val="134"/>
      </rPr>
      <t>100 t</t>
    </r>
  </si>
  <si>
    <t>8085</t>
  </si>
  <si>
    <t>87051023</t>
  </si>
  <si>
    <t>最大起重重量＞100吨的全路面起重车</t>
  </si>
  <si>
    <t>All-road crane lorries with lifting capacity≥100</t>
  </si>
  <si>
    <t>8086</t>
  </si>
  <si>
    <t>87051091</t>
  </si>
  <si>
    <t>最大起重重量≤50吨的其他起重车</t>
  </si>
  <si>
    <t>Other crane lorries with a lifting capacity ≤50 t</t>
  </si>
  <si>
    <t>8087</t>
  </si>
  <si>
    <t>87051092</t>
  </si>
  <si>
    <t>50吨＜最大起重重量≤100吨的其他起重车</t>
  </si>
  <si>
    <r>
      <t>Other crane lorries with 50</t>
    </r>
    <r>
      <rPr>
        <sz val="12"/>
        <rFont val="宋体"/>
        <charset val="134"/>
      </rPr>
      <t>＜</t>
    </r>
    <r>
      <rPr>
        <sz val="12"/>
        <rFont val="Times New Roman"/>
        <charset val="134"/>
      </rPr>
      <t>lifting capacity</t>
    </r>
    <r>
      <rPr>
        <sz val="12"/>
        <rFont val="宋体"/>
        <charset val="134"/>
      </rPr>
      <t>＜</t>
    </r>
    <r>
      <rPr>
        <sz val="12"/>
        <rFont val="Times New Roman"/>
        <charset val="134"/>
      </rPr>
      <t>100 t</t>
    </r>
  </si>
  <si>
    <t>8088</t>
  </si>
  <si>
    <t>87051093</t>
  </si>
  <si>
    <t>最大起重重量＞100吨的其他起重车</t>
  </si>
  <si>
    <t>Other crane lorries with lifting capacity≥100</t>
  </si>
  <si>
    <t>8089</t>
  </si>
  <si>
    <t>87052000</t>
  </si>
  <si>
    <t>机动钻探车</t>
  </si>
  <si>
    <t>Mobile drilling derricks</t>
  </si>
  <si>
    <t>8090</t>
  </si>
  <si>
    <t>87053010</t>
  </si>
  <si>
    <t>装有云梯的救火车</t>
  </si>
  <si>
    <t>Fire fighting vehicles, mounted with scaling ladder</t>
  </si>
  <si>
    <t>8091</t>
  </si>
  <si>
    <t>87053090</t>
  </si>
  <si>
    <t>其他机动救火车</t>
  </si>
  <si>
    <t>Other fire fighting vehicles, nes</t>
  </si>
  <si>
    <t>8092</t>
  </si>
  <si>
    <t>87054000</t>
  </si>
  <si>
    <t>机动混凝土搅拌车</t>
  </si>
  <si>
    <t>Mobile concrete mixers</t>
  </si>
  <si>
    <t>8093</t>
  </si>
  <si>
    <t>87059010</t>
  </si>
  <si>
    <t>无线电通信车</t>
  </si>
  <si>
    <t>Radio communication vans</t>
  </si>
  <si>
    <t>8094</t>
  </si>
  <si>
    <t>87059020</t>
  </si>
  <si>
    <t>机动放射线检查车</t>
  </si>
  <si>
    <t>Mobile radiological units</t>
  </si>
  <si>
    <t>8095</t>
  </si>
  <si>
    <t>87059030</t>
  </si>
  <si>
    <t>机动环境监测车</t>
  </si>
  <si>
    <t>Mobile environmental monitoring units</t>
  </si>
  <si>
    <t>8096</t>
  </si>
  <si>
    <t>87059040</t>
  </si>
  <si>
    <t>机动医疗车</t>
  </si>
  <si>
    <t>Mobile clinics</t>
  </si>
  <si>
    <t>8097</t>
  </si>
  <si>
    <t>87059051</t>
  </si>
  <si>
    <t>航空电源车(频率为400赫兹)</t>
  </si>
  <si>
    <t>Aeroplane charging vehicles (frequency 400Hz)</t>
  </si>
  <si>
    <t>8098</t>
  </si>
  <si>
    <t>87059059</t>
  </si>
  <si>
    <t>其他机动电源车</t>
  </si>
  <si>
    <t>Other mobile electric generator sets</t>
  </si>
  <si>
    <t>8099</t>
  </si>
  <si>
    <t>87059060</t>
  </si>
  <si>
    <t>飞机加油车、调温车、除冰车</t>
  </si>
  <si>
    <t>Mobile refuellers/air-conditioners/deicers used for aircraft</t>
  </si>
  <si>
    <t>8100</t>
  </si>
  <si>
    <t>87059070</t>
  </si>
  <si>
    <t>道路(包括跑道)扫雪车</t>
  </si>
  <si>
    <t>Snow-clearance vehicles used for road or airfiel runways</t>
  </si>
  <si>
    <t>8101</t>
  </si>
  <si>
    <t>87059080</t>
  </si>
  <si>
    <t>石油测井车、压裂车、混砂车</t>
  </si>
  <si>
    <t>Oil-well measuring carts, crushing mill carts and sand</t>
  </si>
  <si>
    <t>8102</t>
  </si>
  <si>
    <t>87059091</t>
  </si>
  <si>
    <t>混凝土泵车</t>
  </si>
  <si>
    <t>Concrete pump truck</t>
  </si>
  <si>
    <t>8103</t>
  </si>
  <si>
    <t>87059099</t>
  </si>
  <si>
    <t>其他特殊用途的机动车辆</t>
  </si>
  <si>
    <t>Special purpose motor vehicles nes</t>
  </si>
  <si>
    <t>8104</t>
  </si>
  <si>
    <t>87060010</t>
  </si>
  <si>
    <t>非公路用货运自卸车底盘</t>
  </si>
  <si>
    <t>Chassis fit with engines for dumpers</t>
  </si>
  <si>
    <t>8105</t>
  </si>
  <si>
    <t>87060021</t>
  </si>
  <si>
    <t>车重≥14吨的货车底盘</t>
  </si>
  <si>
    <t>Chassis fit with engines for trucks of g.v.w.≥14 t</t>
  </si>
  <si>
    <t>8106</t>
  </si>
  <si>
    <t>87060022</t>
  </si>
  <si>
    <t>车重＜14吨的货车底盘</t>
  </si>
  <si>
    <r>
      <t>Chassis fit with engines for trucks of g.v.w.</t>
    </r>
    <r>
      <rPr>
        <sz val="12"/>
        <rFont val="宋体"/>
        <charset val="134"/>
      </rPr>
      <t>＜</t>
    </r>
    <r>
      <rPr>
        <sz val="12"/>
        <rFont val="Times New Roman"/>
        <charset val="134"/>
      </rPr>
      <t>14 t</t>
    </r>
  </si>
  <si>
    <t>8107</t>
  </si>
  <si>
    <t>87060030</t>
  </si>
  <si>
    <t>大型客车底盘</t>
  </si>
  <si>
    <t>Chassis fit with engines for buses with seats≥30</t>
  </si>
  <si>
    <t>8108</t>
  </si>
  <si>
    <t>87060040</t>
  </si>
  <si>
    <t>汽车起重机底盘</t>
  </si>
  <si>
    <t>Chassis fit with engines for crane lorries</t>
  </si>
  <si>
    <t>8109</t>
  </si>
  <si>
    <t>87060090</t>
  </si>
  <si>
    <t>其他机动车辆底盘</t>
  </si>
  <si>
    <t>Chassis fit with engines for oth vehicles of 87.01 to 87.05</t>
  </si>
  <si>
    <t>8110</t>
  </si>
  <si>
    <t>87071000</t>
  </si>
  <si>
    <t>税目8703所列车辆用车身(含驾驶室)</t>
  </si>
  <si>
    <t>Bodies for passenger carrying vehicles</t>
  </si>
  <si>
    <t>8111</t>
  </si>
  <si>
    <t>87079010</t>
  </si>
  <si>
    <t>子目8702.1092、8702.1093、8702.9020及8702.9030所列车辆用车身(含驾驶室)</t>
  </si>
  <si>
    <t>Bodies for buses with 10 to 29 seats</t>
  </si>
  <si>
    <t>8112</t>
  </si>
  <si>
    <t>87079090</t>
  </si>
  <si>
    <t>其他车辆用车身(含驾驶室)</t>
  </si>
  <si>
    <t>Bodies for tractors, buses, trucks, special purpose vehicles, nes</t>
  </si>
  <si>
    <t>8113</t>
  </si>
  <si>
    <t>87081000</t>
  </si>
  <si>
    <t>缓冲器(保险杠)及其零件</t>
  </si>
  <si>
    <t>Bumpers &amp; parts of motor vehicles</t>
  </si>
  <si>
    <t>8114</t>
  </si>
  <si>
    <t>87082100</t>
  </si>
  <si>
    <t>座椅安全带</t>
  </si>
  <si>
    <t>Safety seat belts of motor vehicles</t>
  </si>
  <si>
    <t>8115</t>
  </si>
  <si>
    <t>87082211</t>
  </si>
  <si>
    <t>机动车辆的电动天窗</t>
  </si>
  <si>
    <t>Motor vehicles electic sunroofs</t>
  </si>
  <si>
    <t>8116</t>
  </si>
  <si>
    <t>87082212</t>
  </si>
  <si>
    <t>机动车辆的手动天窗</t>
  </si>
  <si>
    <t>Motor vehicles manual sunroofs</t>
  </si>
  <si>
    <t>8117</t>
  </si>
  <si>
    <t>87082290</t>
  </si>
  <si>
    <t>机动车辆的其他车窗</t>
  </si>
  <si>
    <t>Motor vehicles other windows</t>
  </si>
  <si>
    <t>8118</t>
  </si>
  <si>
    <t>87082930</t>
  </si>
  <si>
    <t>车窗玻璃升降器</t>
  </si>
  <si>
    <t>Windowpane raiser</t>
  </si>
  <si>
    <t>8119</t>
  </si>
  <si>
    <t>87082951</t>
  </si>
  <si>
    <t>侧围</t>
  </si>
  <si>
    <t>Side panels</t>
  </si>
  <si>
    <t>8120</t>
  </si>
  <si>
    <t>87082952</t>
  </si>
  <si>
    <t>车门</t>
  </si>
  <si>
    <t>Car doors</t>
  </si>
  <si>
    <t>8121</t>
  </si>
  <si>
    <t>87082953</t>
  </si>
  <si>
    <t>发动机罩盖</t>
  </si>
  <si>
    <t>Engine hood</t>
  </si>
  <si>
    <t>8122</t>
  </si>
  <si>
    <t>87082954</t>
  </si>
  <si>
    <t>前围</t>
  </si>
  <si>
    <t>Front wall</t>
  </si>
  <si>
    <t>8123</t>
  </si>
  <si>
    <t>87082955</t>
  </si>
  <si>
    <t>行李箱盖（或背门）</t>
  </si>
  <si>
    <t>Baggage compartment lids(or back door)</t>
  </si>
  <si>
    <t>8124</t>
  </si>
  <si>
    <t>87082956</t>
  </si>
  <si>
    <t>后围</t>
  </si>
  <si>
    <t>Rear wall</t>
  </si>
  <si>
    <t>8125</t>
  </si>
  <si>
    <t>87082957</t>
  </si>
  <si>
    <t>翼子板（或叶子板）</t>
  </si>
  <si>
    <t>Fender</t>
  </si>
  <si>
    <t>8126</t>
  </si>
  <si>
    <t>87082959</t>
  </si>
  <si>
    <t>其他车身覆盖件</t>
  </si>
  <si>
    <t>Other body Coverings</t>
  </si>
  <si>
    <t>8127</t>
  </si>
  <si>
    <t>87082990</t>
  </si>
  <si>
    <t>车身的未列名零件、附件</t>
  </si>
  <si>
    <t>Parts &amp; accessories of bodies nes for motor vehicles</t>
  </si>
  <si>
    <t>8128</t>
  </si>
  <si>
    <t>87083010</t>
  </si>
  <si>
    <t>装在蹄片上的制动摩擦片</t>
  </si>
  <si>
    <t>Mounted brake linings</t>
  </si>
  <si>
    <t>8129</t>
  </si>
  <si>
    <t>87083021</t>
  </si>
  <si>
    <t>牵引车、拖拉机、非公路自卸车用防抱死制动系统（ABS）</t>
  </si>
  <si>
    <t>Anti-skid brake system of tractors and dumpers</t>
  </si>
  <si>
    <t>8130</t>
  </si>
  <si>
    <t>87083029</t>
  </si>
  <si>
    <t>其他车辆用防抱死制动系统（ABS）</t>
  </si>
  <si>
    <t>Anti-skid brade system of other vehicles</t>
  </si>
  <si>
    <t>8131</t>
  </si>
  <si>
    <t>87083091</t>
  </si>
  <si>
    <t>牵引车、拖拉机用制动器及其零件</t>
  </si>
  <si>
    <t>Brakes and servo-brakes and parts thereof, of tractors</t>
  </si>
  <si>
    <t>8132</t>
  </si>
  <si>
    <t>87083092</t>
  </si>
  <si>
    <t>大型客车用制动器及其零件</t>
  </si>
  <si>
    <t>Brakes and servo-brakes and parts thereof, of motor vehicles for the transport of 30 seats or more</t>
  </si>
  <si>
    <t>8133</t>
  </si>
  <si>
    <t>87083093</t>
  </si>
  <si>
    <t>非公路自卸车用制动器及其零件</t>
  </si>
  <si>
    <t>Brakes and servo-brakes and parts thereof, of dumpers designed for offhighway use</t>
  </si>
  <si>
    <t>8134</t>
  </si>
  <si>
    <t>87083094</t>
  </si>
  <si>
    <t>柴、汽油轻型货车用制动器及其零件</t>
  </si>
  <si>
    <t>Brakes and servo-brakes and parts thereof, of motor vehicles with compression-ignition internal combustion piston engine, light duty</t>
  </si>
  <si>
    <t>8135</t>
  </si>
  <si>
    <t>87083095</t>
  </si>
  <si>
    <t>重型货车用制动器及其零件</t>
  </si>
  <si>
    <t>Brakes and servo-brakes and parts thereof, of heavy motor vehicles</t>
  </si>
  <si>
    <t>8136</t>
  </si>
  <si>
    <t>87083096</t>
  </si>
  <si>
    <t>税目8705特种车用制动器及其零件</t>
  </si>
  <si>
    <t>Brakes and servo-brakes and parts thereof, of special purpose motor vehicles</t>
  </si>
  <si>
    <t>8137</t>
  </si>
  <si>
    <t>87083099</t>
  </si>
  <si>
    <t>其他未列名机动车辆用制动器及其零件</t>
  </si>
  <si>
    <t>Brakes and servo-brakes and parts thereof, of other unspecified vehicles</t>
  </si>
  <si>
    <t>8138</t>
  </si>
  <si>
    <t>87084010</t>
  </si>
  <si>
    <t>牵引车、拖拉机用变速箱及其零件</t>
  </si>
  <si>
    <t>Gear boxes of tractors</t>
  </si>
  <si>
    <t>8139</t>
  </si>
  <si>
    <t>87084020</t>
  </si>
  <si>
    <t>大型客车用变速箱及其零件</t>
  </si>
  <si>
    <t>Gear boxes of buses with seats≥30</t>
  </si>
  <si>
    <t>8140</t>
  </si>
  <si>
    <t>87084030</t>
  </si>
  <si>
    <t>非公路自卸车用变速箱及其零件</t>
  </si>
  <si>
    <t>Gear boxes of dumpers</t>
  </si>
  <si>
    <t>8141</t>
  </si>
  <si>
    <t>87084040</t>
  </si>
  <si>
    <t>柴、汽油轻型货车用变速箱及其零件</t>
  </si>
  <si>
    <t>Gear boxes of trucks of 8704.2100/2230/3100/3230</t>
  </si>
  <si>
    <t>8142</t>
  </si>
  <si>
    <t>87084050</t>
  </si>
  <si>
    <t>重型货车用变速箱及其零件</t>
  </si>
  <si>
    <t>Gear boxes of trucks of 8704.2240, 8704.2300</t>
  </si>
  <si>
    <t>8143</t>
  </si>
  <si>
    <t>87084060</t>
  </si>
  <si>
    <t>税目8705特种车用变速箱及其零件</t>
  </si>
  <si>
    <t>Gear boxes of vehicles of 87.05</t>
  </si>
  <si>
    <t>8144</t>
  </si>
  <si>
    <t>87084091</t>
  </si>
  <si>
    <t>税目8703所列车辆用自动换档变速箱及其零件</t>
  </si>
  <si>
    <t>Automatic gearshift of the vehicles of heading 87.03 and parts thereof</t>
  </si>
  <si>
    <t>8145</t>
  </si>
  <si>
    <t>87084099</t>
  </si>
  <si>
    <t>其他未列名机动车辆用变速箱及其零件</t>
  </si>
  <si>
    <t>Gearshift of other motor vehicles of 87.02 to 87.04</t>
  </si>
  <si>
    <t>8146</t>
  </si>
  <si>
    <t>87085071</t>
  </si>
  <si>
    <t>牵引车、拖拉机用驱动桥及其零件</t>
  </si>
  <si>
    <t>Drive-axles with differential, of tractors</t>
  </si>
  <si>
    <t>8147</t>
  </si>
  <si>
    <t>87085072</t>
  </si>
  <si>
    <t>大型客车用驱动桥及其零件</t>
  </si>
  <si>
    <t>Drive-axles with differential, of motor vehicles for the transport of 30 seats or more</t>
  </si>
  <si>
    <t>8148</t>
  </si>
  <si>
    <t>87085073</t>
  </si>
  <si>
    <t>非公路自卸车用驱动桥及其零件</t>
  </si>
  <si>
    <t>Drive-axles with differential, of dumpers designed for offhighway use</t>
  </si>
  <si>
    <t>8149</t>
  </si>
  <si>
    <t>87085074</t>
  </si>
  <si>
    <t>柴、汽油轻型货车用驱动桥及其零件</t>
  </si>
  <si>
    <t>Drive-axles with differential, of motor vehicles with compression-ignition internal combustion piston engine, light duty</t>
  </si>
  <si>
    <t>8150</t>
  </si>
  <si>
    <t>87085075</t>
  </si>
  <si>
    <t>重型货车用驱动桥及其零件</t>
  </si>
  <si>
    <t>Drive-axles with differential, of heavy motor vehicles</t>
  </si>
  <si>
    <t>8151</t>
  </si>
  <si>
    <t>87085076</t>
  </si>
  <si>
    <t>税目8705特种车用驱动桥及其零件</t>
  </si>
  <si>
    <t>Drive-axles with differential, of special purpose motor vehicles</t>
  </si>
  <si>
    <t>8152</t>
  </si>
  <si>
    <t>87085079</t>
  </si>
  <si>
    <t>其他未列名机动车辆用驱动桥及其零件</t>
  </si>
  <si>
    <t>Drive-axles with differential, of other unspecified vehicles</t>
  </si>
  <si>
    <t>8153</t>
  </si>
  <si>
    <t>87085081</t>
  </si>
  <si>
    <t>牵引车、拖拉机用非驱动桥及其零件</t>
  </si>
  <si>
    <t>Non-driving axles and parts thereof, of tractors</t>
  </si>
  <si>
    <t>8154</t>
  </si>
  <si>
    <t>87085082</t>
  </si>
  <si>
    <t>大型客车用非驱动桥及其零件</t>
  </si>
  <si>
    <t>Non-driving axles and parts thereof, of motor vehicles for the transport of 30 seats or more</t>
  </si>
  <si>
    <t>8155</t>
  </si>
  <si>
    <t>87085083</t>
  </si>
  <si>
    <t>非公路自卸车用非驱动桥及其零件</t>
  </si>
  <si>
    <t>Non-driving axles and parts thereof, of dumpers designed for offhighway use</t>
  </si>
  <si>
    <t>8156</t>
  </si>
  <si>
    <t>87085084</t>
  </si>
  <si>
    <t>柴、汽油轻型货车用非驱动桥及其零件</t>
  </si>
  <si>
    <t>Non-driving axles and parts thereof, of motor vehicles with compression-ignition internal combustion piston engine, light duty</t>
  </si>
  <si>
    <t>8157</t>
  </si>
  <si>
    <t>87085085</t>
  </si>
  <si>
    <t>重型货车用非驱动桥及其零件</t>
  </si>
  <si>
    <t>Non-driving axles and parts thereof, of heavy motor vehicles</t>
  </si>
  <si>
    <t>8158</t>
  </si>
  <si>
    <t>87085086</t>
  </si>
  <si>
    <t>税目8705特种车用非驱动桥及其零件</t>
  </si>
  <si>
    <t>Non-driving axles and parts thereof, of special purpose motor vehicles</t>
  </si>
  <si>
    <t>8159</t>
  </si>
  <si>
    <t>87085089</t>
  </si>
  <si>
    <t>其他未列名机动车辆用非驱动桥及其零件</t>
  </si>
  <si>
    <t>Non-driving axles and parts thereof, of other unspecified vehicles</t>
  </si>
  <si>
    <t>8160</t>
  </si>
  <si>
    <t>87087010</t>
  </si>
  <si>
    <t>牵引车、拖拉机用车轮及其零件、附件</t>
  </si>
  <si>
    <t>Road wheel &amp; parts of tractors</t>
  </si>
  <si>
    <t>8161</t>
  </si>
  <si>
    <t>87087020</t>
  </si>
  <si>
    <t>大型客车用车轮及其零件、附件</t>
  </si>
  <si>
    <t>Road wheel &amp; parts of buses with seats≥30</t>
  </si>
  <si>
    <t>8162</t>
  </si>
  <si>
    <t>87087030</t>
  </si>
  <si>
    <t>非公路自卸车用车轮及其零件、附件</t>
  </si>
  <si>
    <t>Road wheel &amp; parts of dumpers</t>
  </si>
  <si>
    <t>8163</t>
  </si>
  <si>
    <t>87087040</t>
  </si>
  <si>
    <t>柴、汽油轻型货车用车轮及其零件、附件</t>
  </si>
  <si>
    <t>Road wheel &amp; parts of trucks of 8704.2100/2230/3100/3230</t>
  </si>
  <si>
    <t>8164</t>
  </si>
  <si>
    <t>87087050</t>
  </si>
  <si>
    <t>重型货车用车轮及其零件、附件</t>
  </si>
  <si>
    <t>Road wheel &amp; parts of trucks of 8704.2240, 8704.2300</t>
  </si>
  <si>
    <t>8165</t>
  </si>
  <si>
    <t>87087060</t>
  </si>
  <si>
    <t>税目8705特种车用车轮及其零件、附件</t>
  </si>
  <si>
    <t>Road wheel &amp; parts of vehicles of 87.05</t>
  </si>
  <si>
    <t>8166</t>
  </si>
  <si>
    <t>87087091</t>
  </si>
  <si>
    <t>铝合金制的车轮及其零件、附件</t>
  </si>
  <si>
    <t>Road wheel  &amp; parts of other vehicles of 87.02 to 87.04 of aluminium alloy</t>
  </si>
  <si>
    <t>8167</t>
  </si>
  <si>
    <t>87087099</t>
  </si>
  <si>
    <t>其他车轮及其零件、附件</t>
  </si>
  <si>
    <t>Road wheel &amp; parts of other vehicles of 87.02 to 87.04</t>
  </si>
  <si>
    <t>8168</t>
  </si>
  <si>
    <t>87088010</t>
  </si>
  <si>
    <t>税目8703所列车辆用的悬挂减震器及其零件</t>
  </si>
  <si>
    <t>Shock absorbers of vehicles of 87.03</t>
  </si>
  <si>
    <t>8169</t>
  </si>
  <si>
    <t>87088090</t>
  </si>
  <si>
    <t>其他机动车辆用的悬挂减震器及其零件</t>
  </si>
  <si>
    <t>Shock absorbers of vehicles of 87.01, 87.02, 87,04, 87.05</t>
  </si>
  <si>
    <t>8170</t>
  </si>
  <si>
    <t>87089110</t>
  </si>
  <si>
    <t>水箱散热器</t>
  </si>
  <si>
    <t>Radiator</t>
  </si>
  <si>
    <t>8171</t>
  </si>
  <si>
    <t>87089120</t>
  </si>
  <si>
    <t>机油冷却器</t>
  </si>
  <si>
    <t>Oil Coolor</t>
  </si>
  <si>
    <t>8172</t>
  </si>
  <si>
    <t>87089190</t>
  </si>
  <si>
    <t>其他散热器及其零件</t>
  </si>
  <si>
    <t>Other radiators or coolors and parts thereof</t>
  </si>
  <si>
    <t>8173</t>
  </si>
  <si>
    <t>87089200</t>
  </si>
  <si>
    <t>消声器、排气管及其零件</t>
  </si>
  <si>
    <t>Mufflers &amp; exhaust pipes of motor vehicles</t>
  </si>
  <si>
    <t>8174</t>
  </si>
  <si>
    <t>87089310</t>
  </si>
  <si>
    <t>牵引车、拖拉机用离合器及其零件</t>
  </si>
  <si>
    <t>Clutches &amp; parts of tractors</t>
  </si>
  <si>
    <t>8175</t>
  </si>
  <si>
    <t>87089320</t>
  </si>
  <si>
    <t>大型客车用离合器及其零件</t>
  </si>
  <si>
    <t>Clutches &amp; parts of buses with seats≥30</t>
  </si>
  <si>
    <t>8176</t>
  </si>
  <si>
    <t>87089330</t>
  </si>
  <si>
    <t>非公路自卸车用离合器及其零件</t>
  </si>
  <si>
    <t>Clutches &amp; parts of dumpers</t>
  </si>
  <si>
    <t>8177</t>
  </si>
  <si>
    <t>87089340</t>
  </si>
  <si>
    <t>柴、汽油轻型货车用离合器及其零件</t>
  </si>
  <si>
    <t>Clutches &amp; parts of trucks of 8704.2100/2230/3100/3230</t>
  </si>
  <si>
    <t>8178</t>
  </si>
  <si>
    <t>87089350</t>
  </si>
  <si>
    <t>重型货车用离合器及其零件</t>
  </si>
  <si>
    <t>Clutches &amp; parts of trucks of 8704.2240, 8704.2300</t>
  </si>
  <si>
    <t>8179</t>
  </si>
  <si>
    <t>87089360</t>
  </si>
  <si>
    <t>税目8705特种车用离合器及其零件</t>
  </si>
  <si>
    <t>Clutches &amp; parts of vehicles of 87.05</t>
  </si>
  <si>
    <t>8180</t>
  </si>
  <si>
    <t>87089390</t>
  </si>
  <si>
    <t>其他未列名机动车辆用离合器及其零件</t>
  </si>
  <si>
    <t>Clutches &amp; parts of other vehicles of 87.02 to 87.04</t>
  </si>
  <si>
    <t>8181</t>
  </si>
  <si>
    <t>87089410</t>
  </si>
  <si>
    <t>牵引车、拖拉机用转向盘、转向柱、转向器及其零件</t>
  </si>
  <si>
    <t>Steering wheels/columns/boxes of tractors</t>
  </si>
  <si>
    <t>8182</t>
  </si>
  <si>
    <t>87089420</t>
  </si>
  <si>
    <t>大型客车用转向盘、转向柱、转向器及其零件</t>
  </si>
  <si>
    <t>Steering wheels/columns/boxes of buses with seats≥30</t>
  </si>
  <si>
    <t>8183</t>
  </si>
  <si>
    <t>87089430</t>
  </si>
  <si>
    <t>非公路自卸车用转向盘、转向柱、转向器及其零件</t>
  </si>
  <si>
    <t>Steering wheels/columns/boxes of dumpers</t>
  </si>
  <si>
    <t>8184</t>
  </si>
  <si>
    <t>87089440</t>
  </si>
  <si>
    <t>柴、汽油轻型货车用转向盘、转向柱、转向器及其零件</t>
  </si>
  <si>
    <t>Steering wheel/column/box of trucks of 8704.2100/2230/3100/3230</t>
  </si>
  <si>
    <t>8185</t>
  </si>
  <si>
    <t>87089450</t>
  </si>
  <si>
    <t>重型货车用转向盘、转向柱、转向器及其零件</t>
  </si>
  <si>
    <t>Steering wheels/columns/boxes of trucks of 8704.2240, 8704.2300</t>
  </si>
  <si>
    <t>8186</t>
  </si>
  <si>
    <t>87089460</t>
  </si>
  <si>
    <t>税目8705特种车用转向盘、转向柱、转向器及其零件</t>
  </si>
  <si>
    <t>Steering wheels/columns/boxes of vehicles of 87.05</t>
  </si>
  <si>
    <t>8187</t>
  </si>
  <si>
    <t>87089490</t>
  </si>
  <si>
    <t>其他未列名机动车辆用转向盘、转向柱、转向器及其零件</t>
  </si>
  <si>
    <t>Steering wheels/columns/boxes of oth vehicles of 87.02 to 87.04</t>
  </si>
  <si>
    <t>8188</t>
  </si>
  <si>
    <t>87089500</t>
  </si>
  <si>
    <t>机动车辆的安全气囊装置</t>
  </si>
  <si>
    <t>Safety airbags with inflater system; parts thereof</t>
  </si>
  <si>
    <t>8189</t>
  </si>
  <si>
    <t>87089910</t>
  </si>
  <si>
    <t>牵引车、拖拉机用其他零件、附件</t>
  </si>
  <si>
    <t>Parts &amp; accessories nes of tractors</t>
  </si>
  <si>
    <t>8190</t>
  </si>
  <si>
    <t>87089921</t>
  </si>
  <si>
    <t>大型客车用车架</t>
  </si>
  <si>
    <t>Frames of buses with seats≥30</t>
  </si>
  <si>
    <t>8191</t>
  </si>
  <si>
    <t>87089929</t>
  </si>
  <si>
    <t>大型客车用其他零件、附件</t>
  </si>
  <si>
    <t>Other parts &amp; accessories nes of buses with seats≥30</t>
  </si>
  <si>
    <t>8192</t>
  </si>
  <si>
    <t>87089931</t>
  </si>
  <si>
    <t>非公路自卸车用车架</t>
  </si>
  <si>
    <t>Frames of dumpers</t>
  </si>
  <si>
    <t>8193</t>
  </si>
  <si>
    <t>87089939</t>
  </si>
  <si>
    <t>非公路自卸车用其他零件、附件</t>
  </si>
  <si>
    <t>Other parts &amp; accessories nes of dumpers</t>
  </si>
  <si>
    <t>8194</t>
  </si>
  <si>
    <t>87089941</t>
  </si>
  <si>
    <t>柴、汽油轻型货车用车架</t>
  </si>
  <si>
    <t>Frames of trucks of 8704.2100/2230/3100/3230</t>
  </si>
  <si>
    <t>8195</t>
  </si>
  <si>
    <t>87089949</t>
  </si>
  <si>
    <t>柴、汽油轻型货车用其他零件、附件</t>
  </si>
  <si>
    <t>Other parts &amp; accessories nes of trucks of 8704.2100/2230/3100/3230</t>
  </si>
  <si>
    <t>8196</t>
  </si>
  <si>
    <t>87089951</t>
  </si>
  <si>
    <t>重型货车用车架</t>
  </si>
  <si>
    <t>Frames of trucks of 8704.2240, 8704.2300</t>
  </si>
  <si>
    <t>8197</t>
  </si>
  <si>
    <t>87089959</t>
  </si>
  <si>
    <t>重型货车用其他零件、附件</t>
  </si>
  <si>
    <t>Other parts &amp; accessories nes of trucks of 8704.2240, 8704.2300</t>
  </si>
  <si>
    <t>8198</t>
  </si>
  <si>
    <t>87089960</t>
  </si>
  <si>
    <t>税目8705特种车用其他零件、附件</t>
  </si>
  <si>
    <t>Parts &amp; accessories nes of vehicles of 87.05</t>
  </si>
  <si>
    <t>8199</t>
  </si>
  <si>
    <t>87089991</t>
  </si>
  <si>
    <t>其他未列名机动车辆用车架</t>
  </si>
  <si>
    <t>Frames of other vehicles of 87.02 to 87.04</t>
  </si>
  <si>
    <t>8200</t>
  </si>
  <si>
    <t>87089992</t>
  </si>
  <si>
    <t>其他未列名机动车辆用传动轴</t>
  </si>
  <si>
    <t>Motor vehicles shafts</t>
  </si>
  <si>
    <t>8201</t>
  </si>
  <si>
    <t>87089999</t>
  </si>
  <si>
    <t>其他未列名机动车辆用未列名零件、附件</t>
  </si>
  <si>
    <t>Other parts &amp; accessories nes of other vehicles of 87.02 to 87.04</t>
  </si>
  <si>
    <t>8202</t>
  </si>
  <si>
    <t>87091110</t>
  </si>
  <si>
    <t>短距离运输货物电动牵引车</t>
  </si>
  <si>
    <t>Electrical tractors, used in factories &amp; warehouses</t>
  </si>
  <si>
    <t>8203</t>
  </si>
  <si>
    <t>87091190</t>
  </si>
  <si>
    <t>其他电动短矩离运货车</t>
  </si>
  <si>
    <t>Other electrical tractors,self-propelled,not fitted with lifting/handling equip.</t>
  </si>
  <si>
    <t>8204</t>
  </si>
  <si>
    <t>87091910</t>
  </si>
  <si>
    <t>短距离运输货物其他牵引车</t>
  </si>
  <si>
    <t>Other tractors, nes</t>
  </si>
  <si>
    <t>8205</t>
  </si>
  <si>
    <t>87091990</t>
  </si>
  <si>
    <t>其他非电动短矩离运货车</t>
  </si>
  <si>
    <t>Other works trucks, self-propelled, not fitted with lifting or handling equip.</t>
  </si>
  <si>
    <t>8206</t>
  </si>
  <si>
    <t>87099000</t>
  </si>
  <si>
    <t>短距离运货车、站台牵引车用零件</t>
  </si>
  <si>
    <t>Work truck parts</t>
  </si>
  <si>
    <t>8207</t>
  </si>
  <si>
    <t>87100010</t>
  </si>
  <si>
    <t>坦克及其他机动装甲战斗车辆</t>
  </si>
  <si>
    <t>Tanks &amp; other armoured fighting vehicles,motorised</t>
  </si>
  <si>
    <t>8208</t>
  </si>
  <si>
    <t>87100090</t>
  </si>
  <si>
    <t>坦克及其他机动装甲战斗车辆的零件</t>
  </si>
  <si>
    <t>Parts of tanks &amp; other armoured fighting vehicles</t>
  </si>
  <si>
    <t>8209</t>
  </si>
  <si>
    <t>87111000</t>
  </si>
  <si>
    <t>摩托车及脚踏两用车,气缸容量≤50毫升</t>
  </si>
  <si>
    <t>Motorcycles with reciprocating piston engine ≤50 cc or less</t>
  </si>
  <si>
    <t>8210</t>
  </si>
  <si>
    <t>87112010</t>
  </si>
  <si>
    <t>摩托车及脚踏两用车,50毫升＜气缸容量≤100毫升</t>
  </si>
  <si>
    <r>
      <t>Motorcycles with reciprocating piston engine, 50cc</t>
    </r>
    <r>
      <rPr>
        <sz val="12"/>
        <rFont val="宋体"/>
        <charset val="134"/>
      </rPr>
      <t>＜</t>
    </r>
    <r>
      <rPr>
        <sz val="12"/>
        <rFont val="Times New Roman"/>
        <charset val="134"/>
      </rPr>
      <t>piston engine ≤100cc</t>
    </r>
  </si>
  <si>
    <t>8211</t>
  </si>
  <si>
    <t>87112020</t>
  </si>
  <si>
    <t>摩托车及脚踏两用车,100毫升＜气缸容量≤125毫升</t>
  </si>
  <si>
    <r>
      <t>Motorcycles with reciprocating piston engine, 100cc</t>
    </r>
    <r>
      <rPr>
        <sz val="12"/>
        <rFont val="宋体"/>
        <charset val="134"/>
      </rPr>
      <t>＜</t>
    </r>
    <r>
      <rPr>
        <sz val="12"/>
        <rFont val="Times New Roman"/>
        <charset val="134"/>
      </rPr>
      <t>piston engine ≤125cc</t>
    </r>
  </si>
  <si>
    <t>8212</t>
  </si>
  <si>
    <t>87112030</t>
  </si>
  <si>
    <t>摩托车及脚踏两用车,125毫升＜气缸容量≤150毫升</t>
  </si>
  <si>
    <r>
      <t>Motorcycles with reciprocating piston engine, 125cc</t>
    </r>
    <r>
      <rPr>
        <sz val="12"/>
        <rFont val="宋体"/>
        <charset val="134"/>
      </rPr>
      <t>＜</t>
    </r>
    <r>
      <rPr>
        <sz val="12"/>
        <rFont val="Times New Roman"/>
        <charset val="134"/>
      </rPr>
      <t>piston engine ≤150cc</t>
    </r>
  </si>
  <si>
    <t>8213</t>
  </si>
  <si>
    <t>87112040</t>
  </si>
  <si>
    <t>摩托车及脚踏两用车,150毫升＜气缸容量≤200毫升</t>
  </si>
  <si>
    <r>
      <t>Motorcycles with reciprocating piston engine, 150cc</t>
    </r>
    <r>
      <rPr>
        <sz val="12"/>
        <rFont val="宋体"/>
        <charset val="134"/>
      </rPr>
      <t>＜</t>
    </r>
    <r>
      <rPr>
        <sz val="12"/>
        <rFont val="Times New Roman"/>
        <charset val="134"/>
      </rPr>
      <t>piston engine ≤200cc</t>
    </r>
  </si>
  <si>
    <t>8214</t>
  </si>
  <si>
    <t>87112050</t>
  </si>
  <si>
    <t>摩托车及脚踏两用车,200毫升＜气缸容量≤250毫升</t>
  </si>
  <si>
    <r>
      <t>Motorcycles with reciprocating piston engine, 200cc</t>
    </r>
    <r>
      <rPr>
        <sz val="12"/>
        <rFont val="宋体"/>
        <charset val="134"/>
      </rPr>
      <t>＜</t>
    </r>
    <r>
      <rPr>
        <sz val="12"/>
        <rFont val="Times New Roman"/>
        <charset val="134"/>
      </rPr>
      <t>piston engine ≤250cc</t>
    </r>
  </si>
  <si>
    <t>8215</t>
  </si>
  <si>
    <t>87113010</t>
  </si>
  <si>
    <t>摩托车及脚踏两用车,250毫升＜气缸容量≤400毫升</t>
  </si>
  <si>
    <r>
      <t>Motorcycles with, 250 cc</t>
    </r>
    <r>
      <rPr>
        <sz val="12"/>
        <rFont val="宋体"/>
        <charset val="134"/>
      </rPr>
      <t>＜</t>
    </r>
    <r>
      <rPr>
        <sz val="12"/>
        <rFont val="Times New Roman"/>
        <charset val="134"/>
      </rPr>
      <t>piston engine ≤400cc</t>
    </r>
  </si>
  <si>
    <t>8216</t>
  </si>
  <si>
    <t>87113020</t>
  </si>
  <si>
    <t>摩托车及脚踏两用车,400毫升＜气缸容量≤500毫升</t>
  </si>
  <si>
    <r>
      <t>Motorcycles with, 400 cc</t>
    </r>
    <r>
      <rPr>
        <sz val="12"/>
        <rFont val="宋体"/>
        <charset val="134"/>
      </rPr>
      <t>＜</t>
    </r>
    <r>
      <rPr>
        <sz val="12"/>
        <rFont val="Times New Roman"/>
        <charset val="134"/>
      </rPr>
      <t>piston engine ≤500cc</t>
    </r>
  </si>
  <si>
    <t>8217</t>
  </si>
  <si>
    <t>87114000</t>
  </si>
  <si>
    <t>摩托车及脚踏两用车,500毫升＜气缸容量≤800毫升</t>
  </si>
  <si>
    <r>
      <t>Motorcycles with, 500 cc</t>
    </r>
    <r>
      <rPr>
        <sz val="12"/>
        <rFont val="宋体"/>
        <charset val="134"/>
      </rPr>
      <t>＜</t>
    </r>
    <r>
      <rPr>
        <sz val="12"/>
        <rFont val="Times New Roman"/>
        <charset val="134"/>
      </rPr>
      <t>piston engine ≤800cc</t>
    </r>
  </si>
  <si>
    <t>8218</t>
  </si>
  <si>
    <t>87115000</t>
  </si>
  <si>
    <t>摩托车及脚踏两用车,气缸容量＞800毫升</t>
  </si>
  <si>
    <r>
      <t xml:space="preserve">Motorcycles with piston engine </t>
    </r>
    <r>
      <rPr>
        <sz val="12"/>
        <rFont val="宋体"/>
        <charset val="134"/>
      </rPr>
      <t>＞</t>
    </r>
    <r>
      <rPr>
        <sz val="12"/>
        <rFont val="Times New Roman"/>
        <charset val="134"/>
      </rPr>
      <t>800 cc</t>
    </r>
  </si>
  <si>
    <t>8219</t>
  </si>
  <si>
    <t>87116000</t>
  </si>
  <si>
    <t>电动摩托车及脚踏两用车</t>
  </si>
  <si>
    <t>Electric and electric auxiliary motorcycles(including mopeds)</t>
  </si>
  <si>
    <t>8220</t>
  </si>
  <si>
    <t>87119000</t>
  </si>
  <si>
    <t>其他摩托车及脚踏两用车</t>
  </si>
  <si>
    <t>Other motorcycles(including mopeds)</t>
  </si>
  <si>
    <t>8221</t>
  </si>
  <si>
    <t>87120020</t>
  </si>
  <si>
    <t>竞赛型自行车</t>
  </si>
  <si>
    <t>Racing bicycles</t>
  </si>
  <si>
    <t>8222</t>
  </si>
  <si>
    <t>87120030</t>
  </si>
  <si>
    <t>山地自行车</t>
  </si>
  <si>
    <t>Mountain bicycles</t>
  </si>
  <si>
    <t>8223</t>
  </si>
  <si>
    <t>87120041</t>
  </si>
  <si>
    <t>16、18、20英寸越野自行车</t>
  </si>
  <si>
    <t>Cross-country bicycles, 16", 18", 20"</t>
  </si>
  <si>
    <t>8224</t>
  </si>
  <si>
    <t>87120049</t>
  </si>
  <si>
    <t>其他越野自行车</t>
  </si>
  <si>
    <t>Cross-country bicycles, nes</t>
  </si>
  <si>
    <t>8225</t>
  </si>
  <si>
    <t>87120081</t>
  </si>
  <si>
    <t>16英寸及以下的其他自行车</t>
  </si>
  <si>
    <t>Other bicycles, not larger than 16"</t>
  </si>
  <si>
    <t>8226</t>
  </si>
  <si>
    <t>87120089</t>
  </si>
  <si>
    <t>其他未列名自行车</t>
  </si>
  <si>
    <t>Bicycles, nes</t>
  </si>
  <si>
    <t>8227</t>
  </si>
  <si>
    <t>87120090</t>
  </si>
  <si>
    <t>其他非机动脚踏车</t>
  </si>
  <si>
    <t>Non-motorised cycles, nes</t>
  </si>
  <si>
    <t>8228</t>
  </si>
  <si>
    <t>87131000</t>
  </si>
  <si>
    <t>非机械驱动的残疾人用车</t>
  </si>
  <si>
    <t>Wheelchairs not mechanically propelled</t>
  </si>
  <si>
    <t>8229</t>
  </si>
  <si>
    <t>87139000</t>
  </si>
  <si>
    <t>机械驱动的残疾人用车</t>
  </si>
  <si>
    <t>Wheelchairs, mechanically propelled</t>
  </si>
  <si>
    <t>8230</t>
  </si>
  <si>
    <t>87141000</t>
  </si>
  <si>
    <t>摩托车（包括机器脚踏两用车)用零件、附件</t>
  </si>
  <si>
    <t>Motorcycle parts nes</t>
  </si>
  <si>
    <t>8231</t>
  </si>
  <si>
    <t>87142000</t>
  </si>
  <si>
    <t>残疾人车辆用零件、附件</t>
  </si>
  <si>
    <t>Wheelchair parts nes</t>
  </si>
  <si>
    <t>8232</t>
  </si>
  <si>
    <t>87149100</t>
  </si>
  <si>
    <t>税目8711至8713其他车辆用车架、轮叉及其零件</t>
  </si>
  <si>
    <t>Bicycle frames &amp; forks, &amp; parts thereof</t>
  </si>
  <si>
    <t>8233</t>
  </si>
  <si>
    <t>87149210</t>
  </si>
  <si>
    <t>税目8711至8713其他车辆用轮圈</t>
  </si>
  <si>
    <t>Bicycle wheel rims</t>
  </si>
  <si>
    <t>8234</t>
  </si>
  <si>
    <t>87149290</t>
  </si>
  <si>
    <t>税目8711至8713其他车辆用辐条</t>
  </si>
  <si>
    <t>spokes</t>
  </si>
  <si>
    <t>8235</t>
  </si>
  <si>
    <t>87149310</t>
  </si>
  <si>
    <t>税目8711至8713其他车辆用轮毂</t>
  </si>
  <si>
    <t>Hubs of bicycle</t>
  </si>
  <si>
    <t>8236</t>
  </si>
  <si>
    <t>87149320</t>
  </si>
  <si>
    <t>税目8711至8713其他车辆用飞轮</t>
  </si>
  <si>
    <t>free wheel</t>
  </si>
  <si>
    <t>8237</t>
  </si>
  <si>
    <t>87149390</t>
  </si>
  <si>
    <t>税目8711至8713其他车辆用链轮</t>
  </si>
  <si>
    <t>Free-wheel, sprocket wheel of bicycle</t>
  </si>
  <si>
    <t>8238</t>
  </si>
  <si>
    <t>87149400</t>
  </si>
  <si>
    <t>税目8711至8713其他车辆用制动器及其零件</t>
  </si>
  <si>
    <t>Bicycle brakes, including coaster braking hubs, &amp; parts</t>
  </si>
  <si>
    <t>8239</t>
  </si>
  <si>
    <t>87149500</t>
  </si>
  <si>
    <t>税目8711至8713其他车辆用鞍座</t>
  </si>
  <si>
    <t>Bicycle saddles</t>
  </si>
  <si>
    <t>8240</t>
  </si>
  <si>
    <t>87149610</t>
  </si>
  <si>
    <t>税目8711至8713其他车辆用脚蹬及其零件</t>
  </si>
  <si>
    <t>Bicycle padals and parts thereof</t>
  </si>
  <si>
    <t>8241</t>
  </si>
  <si>
    <t>87149620</t>
  </si>
  <si>
    <t>税目8711至8713其他车辆用曲柄、链轮及其零件</t>
  </si>
  <si>
    <t>Bicycle crank-gears and parts thereof</t>
  </si>
  <si>
    <t>8242</t>
  </si>
  <si>
    <t>87149900</t>
  </si>
  <si>
    <t>税目8711至8713其他车辆用其他零件</t>
  </si>
  <si>
    <t>Bicycle parts nes</t>
  </si>
  <si>
    <t>8243</t>
  </si>
  <si>
    <t>87150000</t>
  </si>
  <si>
    <t>婴孩车及其零件</t>
  </si>
  <si>
    <t>Baby carriages &amp; parts thereof</t>
  </si>
  <si>
    <t>8244</t>
  </si>
  <si>
    <t>87161000</t>
  </si>
  <si>
    <t>供居住或野营用厢式挂车及半挂车</t>
  </si>
  <si>
    <t>Trailers for housing or camping</t>
  </si>
  <si>
    <t>8245</t>
  </si>
  <si>
    <t>87162000</t>
  </si>
  <si>
    <t>农用自装或自卸式挂车及半挂车</t>
  </si>
  <si>
    <t>Trailers for agricultural purposes</t>
  </si>
  <si>
    <t>8246</t>
  </si>
  <si>
    <t>87163110</t>
  </si>
  <si>
    <t>油罐挂车及半挂车</t>
  </si>
  <si>
    <t>Oil tanker trailers &amp; semi-trailers</t>
  </si>
  <si>
    <t>8247</t>
  </si>
  <si>
    <t>87163190</t>
  </si>
  <si>
    <t>其他罐式挂车及半挂车</t>
  </si>
  <si>
    <t>Tanker trailers &amp; semi-trailers nes</t>
  </si>
  <si>
    <t>8248</t>
  </si>
  <si>
    <t>87163910</t>
  </si>
  <si>
    <t>货柜挂车及半挂车</t>
  </si>
  <si>
    <t>Van trailers &amp; semi-trailers</t>
  </si>
  <si>
    <t>8249</t>
  </si>
  <si>
    <t>87163990</t>
  </si>
  <si>
    <t>其他货运挂车及半挂车</t>
  </si>
  <si>
    <t>Other trailers nes for the transport of goods</t>
  </si>
  <si>
    <t>8250</t>
  </si>
  <si>
    <t>87164000</t>
  </si>
  <si>
    <t>其他未列名挂车及半挂车</t>
  </si>
  <si>
    <t>Trailers &amp; semi-trailers nes</t>
  </si>
  <si>
    <t>8251</t>
  </si>
  <si>
    <t>87168000</t>
  </si>
  <si>
    <t>其他未列名非机动车辆</t>
  </si>
  <si>
    <t>Wheelbarrows, hand-carts, rickshaws &amp; oth hand propeled vehicles</t>
  </si>
  <si>
    <t>8252</t>
  </si>
  <si>
    <t>87169000</t>
  </si>
  <si>
    <t>挂车、半挂车及非机动车用零件</t>
  </si>
  <si>
    <t>Trailer &amp; other vehicle parts nes</t>
  </si>
  <si>
    <t>8253</t>
  </si>
  <si>
    <t>88010010</t>
  </si>
  <si>
    <t>滑翔机及悬挂滑翔机</t>
  </si>
  <si>
    <t>Gliders and hang gliders</t>
  </si>
  <si>
    <t>8254</t>
  </si>
  <si>
    <t>88010090</t>
  </si>
  <si>
    <t>汽球、飞艇及其他无动力航空器</t>
  </si>
  <si>
    <t>Balloons and dirigibles and other non-powered aircraft</t>
  </si>
  <si>
    <t>8255</t>
  </si>
  <si>
    <t>88021100</t>
  </si>
  <si>
    <t>空载重量≤2吨的直升机</t>
  </si>
  <si>
    <t>Helicopters of an unladen weight ≤ 2,000 kg</t>
  </si>
  <si>
    <t>8256</t>
  </si>
  <si>
    <t>88021210</t>
  </si>
  <si>
    <t>2吨＜空载重量≤7吨的直升机</t>
  </si>
  <si>
    <r>
      <t xml:space="preserve">Helicopters, 2,000 kg </t>
    </r>
    <r>
      <rPr>
        <sz val="12"/>
        <rFont val="宋体"/>
        <charset val="134"/>
      </rPr>
      <t>＜</t>
    </r>
    <r>
      <rPr>
        <sz val="12"/>
        <rFont val="Times New Roman"/>
        <charset val="134"/>
      </rPr>
      <t>unladen weight≤ 7,000 kg</t>
    </r>
  </si>
  <si>
    <t>8257</t>
  </si>
  <si>
    <t>88021220</t>
  </si>
  <si>
    <t>空载重量＞7吨的直升机</t>
  </si>
  <si>
    <r>
      <t xml:space="preserve">Helicopters of an unladen weight  </t>
    </r>
    <r>
      <rPr>
        <sz val="12"/>
        <rFont val="宋体"/>
        <charset val="134"/>
      </rPr>
      <t>＞</t>
    </r>
    <r>
      <rPr>
        <sz val="12"/>
        <rFont val="Times New Roman"/>
        <charset val="134"/>
      </rPr>
      <t>7,000 kg</t>
    </r>
  </si>
  <si>
    <t>8258</t>
  </si>
  <si>
    <t>88022000</t>
  </si>
  <si>
    <t>空载重量≤2吨的飞机及其他航空器</t>
  </si>
  <si>
    <t>Aircraft nes of an unladen weight ≤ 2,000 kg</t>
  </si>
  <si>
    <t>8259</t>
  </si>
  <si>
    <t>88023000</t>
  </si>
  <si>
    <t>2吨＜空载重量≤15吨的飞机及其他航空器</t>
  </si>
  <si>
    <r>
      <t>Aircraft nes, 2,000 kg</t>
    </r>
    <r>
      <rPr>
        <sz val="12"/>
        <rFont val="宋体"/>
        <charset val="134"/>
      </rPr>
      <t>＜</t>
    </r>
    <r>
      <rPr>
        <sz val="12"/>
        <rFont val="Times New Roman"/>
        <charset val="134"/>
      </rPr>
      <t>unladen weight≤15,000 kg</t>
    </r>
  </si>
  <si>
    <t>8260</t>
  </si>
  <si>
    <t>88024010</t>
  </si>
  <si>
    <t>15吨＜空载重量≤45吨的飞机及其他航空器</t>
  </si>
  <si>
    <r>
      <t xml:space="preserve">Aircraft nes, 15,000 kg </t>
    </r>
    <r>
      <rPr>
        <sz val="12"/>
        <rFont val="宋体"/>
        <charset val="134"/>
      </rPr>
      <t>＜</t>
    </r>
    <r>
      <rPr>
        <sz val="12"/>
        <rFont val="Times New Roman"/>
        <charset val="134"/>
      </rPr>
      <t>unladen weight≤45,000 kg</t>
    </r>
  </si>
  <si>
    <t>8261</t>
  </si>
  <si>
    <t>88024020</t>
  </si>
  <si>
    <t>空载重量＞45吨的飞机及其他航空器</t>
  </si>
  <si>
    <r>
      <t xml:space="preserve">Aircraft nes of an unladen weight </t>
    </r>
    <r>
      <rPr>
        <sz val="12"/>
        <rFont val="宋体"/>
        <charset val="134"/>
      </rPr>
      <t>＞</t>
    </r>
    <r>
      <rPr>
        <sz val="12"/>
        <rFont val="Times New Roman"/>
        <charset val="134"/>
      </rPr>
      <t>45,000 kg</t>
    </r>
  </si>
  <si>
    <t>8262</t>
  </si>
  <si>
    <t>88026000</t>
  </si>
  <si>
    <t>航天器(包括卫星)及其运载工具</t>
  </si>
  <si>
    <t>Spacecraft &amp; spacecraft launch vehicles</t>
  </si>
  <si>
    <t>8263</t>
  </si>
  <si>
    <t>88040000</t>
  </si>
  <si>
    <t>降落伞及其零件、附件</t>
  </si>
  <si>
    <t>Parachutes &amp; parts &amp; accessories thereof</t>
  </si>
  <si>
    <t>8264</t>
  </si>
  <si>
    <t>88051000</t>
  </si>
  <si>
    <t>航空器发射装置、甲板停机装置或类似装置及相关零件</t>
  </si>
  <si>
    <t>Aircraft launching &amp; deck-arrestor gear &amp; parts thereof</t>
  </si>
  <si>
    <t>8265</t>
  </si>
  <si>
    <t>88052100</t>
  </si>
  <si>
    <t>空战模拟器及其零件</t>
  </si>
  <si>
    <t>Air combat simulators and parts thereof</t>
  </si>
  <si>
    <t>8266</t>
  </si>
  <si>
    <t>88052900</t>
  </si>
  <si>
    <t>其他地面飞行训练器及其零件</t>
  </si>
  <si>
    <t>Flight simulators &amp; parts thereof</t>
  </si>
  <si>
    <t>8267</t>
  </si>
  <si>
    <t>88061000</t>
  </si>
  <si>
    <t>用于旅客运输的无人机</t>
  </si>
  <si>
    <t>Unmanned aircraft, Designed for the carriage of passengers</t>
  </si>
  <si>
    <t>8268</t>
  </si>
  <si>
    <t>88062110</t>
  </si>
  <si>
    <t>最大起飞重量≤250克的遥控航拍无人机</t>
  </si>
  <si>
    <r>
      <t>Unmanned aircraft remote-controlled only for aerial photography</t>
    </r>
    <r>
      <rPr>
        <sz val="12"/>
        <rFont val="宋体"/>
        <charset val="134"/>
      </rPr>
      <t>，</t>
    </r>
    <r>
      <rPr>
        <sz val="12"/>
        <rFont val="Times New Roman"/>
        <charset val="134"/>
      </rPr>
      <t>maximum take-off weight ≤ 250 g</t>
    </r>
  </si>
  <si>
    <t>8269</t>
  </si>
  <si>
    <t>88062190</t>
  </si>
  <si>
    <t>最大起飞重量≤250克的其他遥控无人机</t>
  </si>
  <si>
    <r>
      <t>Other Unmanned aircraft remote-controlled only</t>
    </r>
    <r>
      <rPr>
        <sz val="12"/>
        <rFont val="宋体"/>
        <charset val="134"/>
      </rPr>
      <t>，</t>
    </r>
    <r>
      <rPr>
        <sz val="12"/>
        <rFont val="Times New Roman"/>
        <charset val="134"/>
      </rPr>
      <t>maximum take-off weight ≤ 250 g</t>
    </r>
  </si>
  <si>
    <t>8270</t>
  </si>
  <si>
    <t>88062210</t>
  </si>
  <si>
    <t>250克＜最大起飞重量超≤7千克的遥控航拍无人机</t>
  </si>
  <si>
    <r>
      <t>Unmanned aircraft remote-controlled only for aerial photography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</si>
  <si>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8271</t>
  </si>
  <si>
    <t>88062290</t>
  </si>
  <si>
    <t>250克＜最大起飞重量超≤7千克的其他遥控无人机</t>
  </si>
  <si>
    <r>
      <t>Other Unmanned aircraft remote-controlled only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</si>
  <si>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8272</t>
  </si>
  <si>
    <t>88062310</t>
  </si>
  <si>
    <t>7千克＜最大起飞重量超≤25千克的遥控航拍无人机</t>
  </si>
  <si>
    <r>
      <t>Unmanned aircraft remote-controlled only for aerial photography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</si>
  <si>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8273</t>
  </si>
  <si>
    <t>88062390</t>
  </si>
  <si>
    <t>7千克＜最大起飞重量超≤25千克的其他遥控无人机</t>
  </si>
  <si>
    <r>
      <t>Other Unmanned aircraft remote-controlled only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</si>
  <si>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8274</t>
  </si>
  <si>
    <t>88062410</t>
  </si>
  <si>
    <t>25千克＜最大起飞重量超≤150千克的遥控航拍无人机</t>
  </si>
  <si>
    <r>
      <t>Unmanned aircraft remote-controlled only for aerial photography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</si>
  <si>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8275</t>
  </si>
  <si>
    <t>88062490</t>
  </si>
  <si>
    <t>25千克＜最大起飞重量超≤150千克的其他遥控无人机</t>
  </si>
  <si>
    <r>
      <t>Other Unmanned aircraft remote-controlled only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</si>
  <si>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8276</t>
  </si>
  <si>
    <t>88062910</t>
  </si>
  <si>
    <t>最大起飞重量超＞150千克的遥控航拍无人机</t>
  </si>
  <si>
    <r>
      <t>Unmanned aircraft remote-controlled only for aerial photography</t>
    </r>
    <r>
      <rPr>
        <sz val="12"/>
        <rFont val="宋体"/>
        <charset val="134"/>
      </rPr>
      <t>，</t>
    </r>
    <r>
      <rPr>
        <sz val="12"/>
        <rFont val="Times New Roman"/>
        <charset val="134"/>
      </rPr>
      <t>maximum take-off weight</t>
    </r>
    <r>
      <rPr>
        <sz val="12"/>
        <rFont val="宋体"/>
        <charset val="134"/>
      </rPr>
      <t>＞</t>
    </r>
    <r>
      <rPr>
        <sz val="12"/>
        <rFont val="Times New Roman"/>
        <charset val="134"/>
      </rPr>
      <t>150 kg</t>
    </r>
  </si>
  <si>
    <t>8277</t>
  </si>
  <si>
    <t>88062990</t>
  </si>
  <si>
    <t>最大起飞重量超＞150千克的其他遥控无人机</t>
  </si>
  <si>
    <r>
      <t>Other Unmanned aircraft remote-controlled only</t>
    </r>
    <r>
      <rPr>
        <sz val="12"/>
        <rFont val="宋体"/>
        <charset val="134"/>
      </rPr>
      <t>，</t>
    </r>
    <r>
      <rPr>
        <sz val="12"/>
        <rFont val="Times New Roman"/>
        <charset val="134"/>
      </rPr>
      <t>maximum take-off weight</t>
    </r>
    <r>
      <rPr>
        <sz val="12"/>
        <rFont val="宋体"/>
        <charset val="134"/>
      </rPr>
      <t>＞</t>
    </r>
    <r>
      <rPr>
        <sz val="12"/>
        <rFont val="Times New Roman"/>
        <charset val="134"/>
      </rPr>
      <t>150 kg</t>
    </r>
  </si>
  <si>
    <t>8278</t>
  </si>
  <si>
    <t>88069110</t>
  </si>
  <si>
    <t>最大起飞重量≤250克的其他航拍无人机</t>
  </si>
  <si>
    <r>
      <t>Other Unmanned aircraft for aerial photography</t>
    </r>
    <r>
      <rPr>
        <sz val="12"/>
        <rFont val="宋体"/>
        <charset val="134"/>
      </rPr>
      <t>，</t>
    </r>
    <r>
      <rPr>
        <sz val="12"/>
        <rFont val="Times New Roman"/>
        <charset val="134"/>
      </rPr>
      <t>maximum take-off weight ≤ 250 g</t>
    </r>
  </si>
  <si>
    <t>8279</t>
  </si>
  <si>
    <t>88069190</t>
  </si>
  <si>
    <t>最大起飞重量≤250克的其他无人机</t>
  </si>
  <si>
    <r>
      <t>Other Unmanned aircraft</t>
    </r>
    <r>
      <rPr>
        <sz val="12"/>
        <rFont val="宋体"/>
        <charset val="134"/>
      </rPr>
      <t>，</t>
    </r>
    <r>
      <rPr>
        <sz val="12"/>
        <rFont val="Times New Roman"/>
        <charset val="134"/>
      </rPr>
      <t>maximum take-off weight ≤ 250 g</t>
    </r>
  </si>
  <si>
    <t>8280</t>
  </si>
  <si>
    <t>88069210</t>
  </si>
  <si>
    <t>250克＜最大起飞重量超≤7千克的其他航拍无人机</t>
  </si>
  <si>
    <r>
      <t>Other Unmanned aircraft for aerial photography</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</si>
  <si>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8281</t>
  </si>
  <si>
    <t>88069290</t>
  </si>
  <si>
    <t>250克＜最大起飞重量超≤7千克的其他无人机</t>
  </si>
  <si>
    <r>
      <t>Other Unmanned aircraft</t>
    </r>
    <r>
      <rPr>
        <sz val="12"/>
        <rFont val="宋体"/>
        <charset val="134"/>
      </rPr>
      <t>，</t>
    </r>
    <r>
      <rPr>
        <sz val="12"/>
        <rFont val="Times New Roman"/>
        <charset val="134"/>
      </rPr>
      <t>250 g</t>
    </r>
    <r>
      <rPr>
        <sz val="12"/>
        <rFont val="宋体"/>
        <charset val="134"/>
      </rPr>
      <t>＜</t>
    </r>
    <r>
      <rPr>
        <sz val="12"/>
        <rFont val="Times New Roman"/>
        <charset val="134"/>
      </rPr>
      <t xml:space="preserve"> maximum take-off weight ≤ 7 kg</t>
    </r>
  </si>
  <si>
    <t>8282</t>
  </si>
  <si>
    <t>88069310</t>
  </si>
  <si>
    <t>7千克＜最大起飞重量超≤25千克的其他航拍无人机</t>
  </si>
  <si>
    <r>
      <t>Other Unmanned aircraft for aerial photography</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</si>
  <si>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8283</t>
  </si>
  <si>
    <t>88069390</t>
  </si>
  <si>
    <t>7千克＜最大起飞重量超≤25千克的其他无人机</t>
  </si>
  <si>
    <r>
      <t>Other Unmanned aircraft</t>
    </r>
    <r>
      <rPr>
        <sz val="12"/>
        <rFont val="宋体"/>
        <charset val="134"/>
      </rPr>
      <t>，</t>
    </r>
    <r>
      <rPr>
        <sz val="12"/>
        <rFont val="Times New Roman"/>
        <charset val="134"/>
      </rPr>
      <t>7 kg</t>
    </r>
    <r>
      <rPr>
        <sz val="12"/>
        <rFont val="宋体"/>
        <charset val="134"/>
      </rPr>
      <t>＜</t>
    </r>
    <r>
      <rPr>
        <sz val="12"/>
        <rFont val="Times New Roman"/>
        <charset val="134"/>
      </rPr>
      <t xml:space="preserve"> maximum take-off weight ≤ 25 kg</t>
    </r>
  </si>
  <si>
    <t>8284</t>
  </si>
  <si>
    <t>88069410</t>
  </si>
  <si>
    <t>25千克＜最大起飞重量超≤150千克的其他航拍无人机</t>
  </si>
  <si>
    <r>
      <t>Other Unmanned aircraft for aerial photography</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</si>
  <si>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8285</t>
  </si>
  <si>
    <t>88069490</t>
  </si>
  <si>
    <t>25千克＜最大起飞重量超≤150千克的其他无人机</t>
  </si>
  <si>
    <r>
      <t>Other Unmanned aircraft</t>
    </r>
    <r>
      <rPr>
        <sz val="12"/>
        <rFont val="宋体"/>
        <charset val="134"/>
      </rPr>
      <t>，</t>
    </r>
    <r>
      <rPr>
        <sz val="12"/>
        <rFont val="Times New Roman"/>
        <charset val="134"/>
      </rPr>
      <t>25 kg</t>
    </r>
    <r>
      <rPr>
        <sz val="12"/>
        <rFont val="宋体"/>
        <charset val="134"/>
      </rPr>
      <t>＜</t>
    </r>
    <r>
      <rPr>
        <sz val="12"/>
        <rFont val="Times New Roman"/>
        <charset val="134"/>
      </rPr>
      <t xml:space="preserve"> maximum take-off weight ≤ 150 kg</t>
    </r>
  </si>
  <si>
    <t>8286</t>
  </si>
  <si>
    <t>88069900</t>
  </si>
  <si>
    <t>最大起飞重量超＞150千克的其他无人机</t>
  </si>
  <si>
    <r>
      <t>Other Unmanned aircraft</t>
    </r>
    <r>
      <rPr>
        <sz val="12"/>
        <rFont val="宋体"/>
        <charset val="134"/>
      </rPr>
      <t>，</t>
    </r>
    <r>
      <rPr>
        <sz val="12"/>
        <rFont val="Times New Roman"/>
        <charset val="134"/>
      </rPr>
      <t>maximum take-off weight</t>
    </r>
    <r>
      <rPr>
        <sz val="12"/>
        <rFont val="宋体"/>
        <charset val="134"/>
      </rPr>
      <t>＞</t>
    </r>
    <r>
      <rPr>
        <sz val="12"/>
        <rFont val="Times New Roman"/>
        <charset val="134"/>
      </rPr>
      <t>150 kg</t>
    </r>
  </si>
  <si>
    <t>8287</t>
  </si>
  <si>
    <t>88071000</t>
  </si>
  <si>
    <t>推进器、水平旋翼及其零件</t>
  </si>
  <si>
    <t>Propellers and rotors and parts thereof</t>
  </si>
  <si>
    <t>8288</t>
  </si>
  <si>
    <t>88072000</t>
  </si>
  <si>
    <t>起落架及其零件</t>
  </si>
  <si>
    <t>Under-carriages and parts thereof</t>
  </si>
  <si>
    <t>8289</t>
  </si>
  <si>
    <t>88073000</t>
  </si>
  <si>
    <t>飞机及直升机的其他零件</t>
  </si>
  <si>
    <t>Other parts of airplanes, helicopters or unmanned aircraft</t>
  </si>
  <si>
    <t>8290</t>
  </si>
  <si>
    <t>88079000</t>
  </si>
  <si>
    <t>税目88.01、88.02或88.06所列货品的其他零件</t>
  </si>
  <si>
    <t>Other Parts of goods of heading 88.01, 88.02 or 88.06</t>
  </si>
  <si>
    <t>8291</t>
  </si>
  <si>
    <t>89011010</t>
  </si>
  <si>
    <t>机动巡航船、游览船及各式渡船</t>
  </si>
  <si>
    <t>Passenger vessels, motorized</t>
  </si>
  <si>
    <t>8292</t>
  </si>
  <si>
    <t>89011090</t>
  </si>
  <si>
    <t>非机动巡航船、游览船及各式渡船</t>
  </si>
  <si>
    <t>Passenger vessels, not motorized</t>
  </si>
  <si>
    <t>8293</t>
  </si>
  <si>
    <t>89012011</t>
  </si>
  <si>
    <t>载重≤10万吨的成品油船</t>
  </si>
  <si>
    <t>Refined petroleum tankers, loading capacity ≤100000t</t>
  </si>
  <si>
    <t>8294</t>
  </si>
  <si>
    <t>89012012</t>
  </si>
  <si>
    <t>10万吨＜载重≤30万吨的成品油船</t>
  </si>
  <si>
    <r>
      <t>Refined petroleum tankers, 100000t</t>
    </r>
    <r>
      <rPr>
        <sz val="12"/>
        <rFont val="宋体"/>
        <charset val="134"/>
      </rPr>
      <t>＜</t>
    </r>
    <r>
      <rPr>
        <sz val="12"/>
        <rFont val="Times New Roman"/>
        <charset val="134"/>
      </rPr>
      <t>loading capacity≤300000t</t>
    </r>
  </si>
  <si>
    <t>8295</t>
  </si>
  <si>
    <t>89012013</t>
  </si>
  <si>
    <t>载重＞30万吨的成品油船</t>
  </si>
  <si>
    <r>
      <t>Refined petroleum tankers, loading capacity</t>
    </r>
    <r>
      <rPr>
        <sz val="12"/>
        <rFont val="宋体"/>
        <charset val="134"/>
      </rPr>
      <t>＞</t>
    </r>
    <r>
      <rPr>
        <sz val="12"/>
        <rFont val="Times New Roman"/>
        <charset val="134"/>
      </rPr>
      <t>300000t</t>
    </r>
  </si>
  <si>
    <t>8296</t>
  </si>
  <si>
    <t>89012021</t>
  </si>
  <si>
    <t>载重≤15万吨的原油船</t>
  </si>
  <si>
    <t>Crude petroleum tankers, loading capacity ≤150000t</t>
  </si>
  <si>
    <t>8297</t>
  </si>
  <si>
    <t>89012022</t>
  </si>
  <si>
    <t>15万吨＜载重≤30万吨的原油船</t>
  </si>
  <si>
    <r>
      <t>Crude petroleum tankers, 150000</t>
    </r>
    <r>
      <rPr>
        <sz val="12"/>
        <rFont val="宋体"/>
        <charset val="134"/>
      </rPr>
      <t>＜</t>
    </r>
    <r>
      <rPr>
        <sz val="12"/>
        <rFont val="Times New Roman"/>
        <charset val="134"/>
      </rPr>
      <t>loading capacity ≤300000t</t>
    </r>
  </si>
  <si>
    <t>8298</t>
  </si>
  <si>
    <t>89012023</t>
  </si>
  <si>
    <t>载重＞30万吨的原油船</t>
  </si>
  <si>
    <r>
      <t xml:space="preserve">Crude petroleum tankers, loading capacity </t>
    </r>
    <r>
      <rPr>
        <sz val="12"/>
        <rFont val="宋体"/>
        <charset val="134"/>
      </rPr>
      <t>＞</t>
    </r>
    <r>
      <rPr>
        <sz val="12"/>
        <rFont val="Times New Roman"/>
        <charset val="134"/>
      </rPr>
      <t>300000t</t>
    </r>
  </si>
  <si>
    <t>8299</t>
  </si>
  <si>
    <t>89012031</t>
  </si>
  <si>
    <t>容积≤20000立方米的液化石油气船</t>
  </si>
  <si>
    <t>Liquified petroleum gas carriers, volume ≤2000m3</t>
  </si>
  <si>
    <t>8300</t>
  </si>
  <si>
    <t>89012032</t>
  </si>
  <si>
    <t>容积＞20000立方米的液化石油气船</t>
  </si>
  <si>
    <r>
      <t xml:space="preserve">Liquified petroleum gas carriers, volume </t>
    </r>
    <r>
      <rPr>
        <sz val="12"/>
        <rFont val="宋体"/>
        <charset val="134"/>
      </rPr>
      <t>＞</t>
    </r>
    <r>
      <rPr>
        <sz val="12"/>
        <rFont val="Times New Roman"/>
        <charset val="134"/>
      </rPr>
      <t>2000m3</t>
    </r>
  </si>
  <si>
    <t>8301</t>
  </si>
  <si>
    <t>89012041</t>
  </si>
  <si>
    <t>容积≤20000立方米的液化天然气船</t>
  </si>
  <si>
    <t>Liquified natural gas carriers, volume ≤2000m3</t>
  </si>
  <si>
    <t>8302</t>
  </si>
  <si>
    <t>89012042</t>
  </si>
  <si>
    <t>容积＞20000立方米的液化天然气船</t>
  </si>
  <si>
    <r>
      <t xml:space="preserve">Liquified natural gas carriers, volume </t>
    </r>
    <r>
      <rPr>
        <sz val="12"/>
        <rFont val="宋体"/>
        <charset val="134"/>
      </rPr>
      <t>＞</t>
    </r>
    <r>
      <rPr>
        <sz val="12"/>
        <rFont val="Times New Roman"/>
        <charset val="134"/>
      </rPr>
      <t>2000m3</t>
    </r>
  </si>
  <si>
    <t>8303</t>
  </si>
  <si>
    <t>89012090</t>
  </si>
  <si>
    <t>其他液货船</t>
  </si>
  <si>
    <t>Other tankers nes</t>
  </si>
  <si>
    <t>8304</t>
  </si>
  <si>
    <t>89013000</t>
  </si>
  <si>
    <t>冷藏船</t>
  </si>
  <si>
    <t>Refrigerated vessels other than tankers</t>
  </si>
  <si>
    <t>8305</t>
  </si>
  <si>
    <t>89019021</t>
  </si>
  <si>
    <t>载集装箱≤6000箱的机动集装箱船</t>
  </si>
  <si>
    <t>Motor container vessels, loading capacity≤6000 standard containers</t>
  </si>
  <si>
    <t>8306</t>
  </si>
  <si>
    <t>89019022</t>
  </si>
  <si>
    <t>载集装箱＞6000箱的机动集装箱船</t>
  </si>
  <si>
    <r>
      <t>Motor container vessels,loading capacity</t>
    </r>
    <r>
      <rPr>
        <sz val="12"/>
        <rFont val="宋体"/>
        <charset val="134"/>
      </rPr>
      <t>＞</t>
    </r>
    <r>
      <rPr>
        <sz val="12"/>
        <rFont val="Times New Roman"/>
        <charset val="134"/>
      </rPr>
      <t>6000 standard containers</t>
    </r>
  </si>
  <si>
    <t>8307</t>
  </si>
  <si>
    <t>89019031</t>
  </si>
  <si>
    <t>载重≤2万吨的机动滚装船</t>
  </si>
  <si>
    <t>Motor Ro-Ro carriers, loading capacity ≤20000t</t>
  </si>
  <si>
    <t>8308</t>
  </si>
  <si>
    <t>89019032</t>
  </si>
  <si>
    <t>载重＞2万吨的机动滚装船</t>
  </si>
  <si>
    <r>
      <t xml:space="preserve">Motor Ro-Ro carriers, loading capacity </t>
    </r>
    <r>
      <rPr>
        <sz val="12"/>
        <rFont val="宋体"/>
        <charset val="134"/>
      </rPr>
      <t>＞</t>
    </r>
    <r>
      <rPr>
        <sz val="12"/>
        <rFont val="Times New Roman"/>
        <charset val="134"/>
      </rPr>
      <t>20000t</t>
    </r>
  </si>
  <si>
    <t>8309</t>
  </si>
  <si>
    <t>89019041</t>
  </si>
  <si>
    <t>载重≤15万吨的机动散货船</t>
  </si>
  <si>
    <t>Motor bulk carriers, loading capacity ≤150000t</t>
  </si>
  <si>
    <t>8310</t>
  </si>
  <si>
    <t>89019042</t>
  </si>
  <si>
    <t>15万吨＜载重≤30万吨的机动散货船</t>
  </si>
  <si>
    <r>
      <t>Motor Ro-Ro carriers, 150000t</t>
    </r>
    <r>
      <rPr>
        <sz val="12"/>
        <rFont val="宋体"/>
        <charset val="134"/>
      </rPr>
      <t>＜</t>
    </r>
    <r>
      <rPr>
        <sz val="12"/>
        <rFont val="Times New Roman"/>
        <charset val="134"/>
      </rPr>
      <t>loading capacity ≤300000t</t>
    </r>
  </si>
  <si>
    <t>8311</t>
  </si>
  <si>
    <t>89019043</t>
  </si>
  <si>
    <t>载重＞30万吨的机动散货船</t>
  </si>
  <si>
    <r>
      <t xml:space="preserve">Motor Ro-Ro carriers, loading capacity </t>
    </r>
    <r>
      <rPr>
        <sz val="12"/>
        <rFont val="宋体"/>
        <charset val="134"/>
      </rPr>
      <t>＞</t>
    </r>
    <r>
      <rPr>
        <sz val="12"/>
        <rFont val="Times New Roman"/>
        <charset val="134"/>
      </rPr>
      <t>300000t</t>
    </r>
  </si>
  <si>
    <t>8312</t>
  </si>
  <si>
    <t>89019050</t>
  </si>
  <si>
    <t>机动多用途船</t>
  </si>
  <si>
    <t>Multi-purpose motor vessels</t>
  </si>
  <si>
    <t>8313</t>
  </si>
  <si>
    <t>89019080</t>
  </si>
  <si>
    <t>其他机动货运船舶及客货兼运船舶</t>
  </si>
  <si>
    <t>Other motor vessels nes</t>
  </si>
  <si>
    <t>8314</t>
  </si>
  <si>
    <t>89019090</t>
  </si>
  <si>
    <t>非机动货运船舶及客货兼运船舶</t>
  </si>
  <si>
    <t>Other non-motor vessels nes</t>
  </si>
  <si>
    <t>8315</t>
  </si>
  <si>
    <t>89020010</t>
  </si>
  <si>
    <t>机动捕鱼船、加工船</t>
  </si>
  <si>
    <t>Fishing vessels &amp; factory ships, motorized</t>
  </si>
  <si>
    <t>8316</t>
  </si>
  <si>
    <t>89020090</t>
  </si>
  <si>
    <t>非机动捕鱼船、加工船</t>
  </si>
  <si>
    <t>Fishing vessels &amp; factory ships, not motorized</t>
  </si>
  <si>
    <t>8317</t>
  </si>
  <si>
    <t>89031100</t>
  </si>
  <si>
    <t>空载净重≤100千克的机动充气船</t>
  </si>
  <si>
    <t>Inflatable (including rigid hull inflatable) boats, motorized, unladen (net) weight (excluding the motor)≤100 kg</t>
  </si>
  <si>
    <t>8318</t>
  </si>
  <si>
    <t>89031200</t>
  </si>
  <si>
    <t>空载净重≤100千克的非机动充气船</t>
  </si>
  <si>
    <t>Inflatable (including rigid hull inflatable) boats, not motorized, unladen (net) weight ≤100 kg</t>
  </si>
  <si>
    <t>8319</t>
  </si>
  <si>
    <t>89031900</t>
  </si>
  <si>
    <t>其他充气船</t>
  </si>
  <si>
    <t>other Inflatable (including rigid hull inflatable) boats</t>
  </si>
  <si>
    <t>8320</t>
  </si>
  <si>
    <t>89032100</t>
  </si>
  <si>
    <t>长度≤7.5米的帆船</t>
  </si>
  <si>
    <t>Sailboats, other than inflatable, with or without auxiliary motor, length ≤7.5 m</t>
  </si>
  <si>
    <t>8321</t>
  </si>
  <si>
    <t>89032200</t>
  </si>
  <si>
    <t>7.5米＜长度≤24米的帆船</t>
  </si>
  <si>
    <r>
      <t>Sailboats, other than inflatable, with or without auxiliary motor, 7.5 m</t>
    </r>
    <r>
      <rPr>
        <sz val="12"/>
        <rFont val="宋体"/>
        <charset val="134"/>
      </rPr>
      <t>＜</t>
    </r>
    <r>
      <rPr>
        <sz val="12"/>
        <rFont val="Times New Roman"/>
        <charset val="134"/>
      </rPr>
      <t>length ≤24 m</t>
    </r>
  </si>
  <si>
    <t>8322</t>
  </si>
  <si>
    <t>89032300</t>
  </si>
  <si>
    <t>长度＞24米的帆船</t>
  </si>
  <si>
    <r>
      <t xml:space="preserve">Sailboats, other than inflatable, with or without auxiliary motor, length </t>
    </r>
    <r>
      <rPr>
        <sz val="12"/>
        <rFont val="宋体"/>
        <charset val="134"/>
      </rPr>
      <t>＞</t>
    </r>
    <r>
      <rPr>
        <sz val="12"/>
        <rFont val="Times New Roman"/>
        <charset val="134"/>
      </rPr>
      <t>24 m</t>
    </r>
  </si>
  <si>
    <t>8323</t>
  </si>
  <si>
    <t>89033100</t>
  </si>
  <si>
    <t>长度≤7.5米的汽艇</t>
  </si>
  <si>
    <t>Motorboats, other than inflatable, not including outboard motorboats, length ≤7.5 m</t>
  </si>
  <si>
    <t>8324</t>
  </si>
  <si>
    <t>89033200</t>
  </si>
  <si>
    <t>7.5米＜长度≤24米的汽艇</t>
  </si>
  <si>
    <r>
      <t>Motorboats, other than inflatable, not including outboard motorboats, 7.5 m</t>
    </r>
    <r>
      <rPr>
        <sz val="12"/>
        <rFont val="宋体"/>
        <charset val="134"/>
      </rPr>
      <t>＜</t>
    </r>
    <r>
      <rPr>
        <sz val="12"/>
        <rFont val="Times New Roman"/>
        <charset val="134"/>
      </rPr>
      <t>length ≤24 m</t>
    </r>
  </si>
  <si>
    <t>8325</t>
  </si>
  <si>
    <t>89033300</t>
  </si>
  <si>
    <t>长度＞24米的汽艇</t>
  </si>
  <si>
    <r>
      <t>Motorboats, other than inflatable, not including outboard motorboatss,length</t>
    </r>
    <r>
      <rPr>
        <sz val="12"/>
        <rFont val="宋体"/>
        <charset val="134"/>
      </rPr>
      <t>＞</t>
    </r>
    <r>
      <rPr>
        <sz val="12"/>
        <rFont val="Times New Roman"/>
        <charset val="134"/>
      </rPr>
      <t>24 m</t>
    </r>
  </si>
  <si>
    <t>8326</t>
  </si>
  <si>
    <t>89039300</t>
  </si>
  <si>
    <t>长度≤7.5米其他娱乐或运动用船舶、划艇及轻舟</t>
  </si>
  <si>
    <t>Rowing boats, canoes, sculls &amp; other pleasure boats nes, length ≤7.5 m</t>
  </si>
  <si>
    <t>8327</t>
  </si>
  <si>
    <t>89039900</t>
  </si>
  <si>
    <t>长度＞7.5米其他娱乐或运动用船舶、划艇及轻舟</t>
  </si>
  <si>
    <r>
      <t xml:space="preserve">Rowing boats, canoes, sculls &amp; other pleasure boats nes, length </t>
    </r>
    <r>
      <rPr>
        <sz val="12"/>
        <rFont val="宋体"/>
        <charset val="134"/>
      </rPr>
      <t>＞</t>
    </r>
    <r>
      <rPr>
        <sz val="12"/>
        <rFont val="Times New Roman"/>
        <charset val="134"/>
      </rPr>
      <t>7.5 m</t>
    </r>
  </si>
  <si>
    <t>8328</t>
  </si>
  <si>
    <t>89040000</t>
  </si>
  <si>
    <t>拖轮及顶推船</t>
  </si>
  <si>
    <t>Tugs &amp; pusher craft</t>
  </si>
  <si>
    <t>8329</t>
  </si>
  <si>
    <t>89051000</t>
  </si>
  <si>
    <t>挖泥船</t>
  </si>
  <si>
    <t>Dredgers</t>
  </si>
  <si>
    <t>8330</t>
  </si>
  <si>
    <t>89052000</t>
  </si>
  <si>
    <t>浮动或潜水式钻探或生产平台</t>
  </si>
  <si>
    <t>Floating or submersible drilling or production platforms</t>
  </si>
  <si>
    <t>8331</t>
  </si>
  <si>
    <t>89059010</t>
  </si>
  <si>
    <t>浮船坞</t>
  </si>
  <si>
    <t>Floating docks</t>
  </si>
  <si>
    <t>8332</t>
  </si>
  <si>
    <t>89059090</t>
  </si>
  <si>
    <t>其他不以航行为主要功能的船舶</t>
  </si>
  <si>
    <t>Vessels with navigability as subsidiary functions, nes</t>
  </si>
  <si>
    <t>8333</t>
  </si>
  <si>
    <t>89061000</t>
  </si>
  <si>
    <t>军舰</t>
  </si>
  <si>
    <t>Warships</t>
  </si>
  <si>
    <t>8334</t>
  </si>
  <si>
    <t>89069010</t>
  </si>
  <si>
    <t>其他未列名的机动船舶</t>
  </si>
  <si>
    <t>Vessels nes, motorized</t>
  </si>
  <si>
    <t>8335</t>
  </si>
  <si>
    <t>89069020</t>
  </si>
  <si>
    <t>非机动船舶</t>
  </si>
  <si>
    <t>Non-motor vessels</t>
  </si>
  <si>
    <t>8336</t>
  </si>
  <si>
    <t>89069030</t>
  </si>
  <si>
    <t>未制成或不完整的船舶，包括船舶分段</t>
  </si>
  <si>
    <t>Incomplete or unfinished vessels,  including subsections of vessels</t>
  </si>
  <si>
    <t>8337</t>
  </si>
  <si>
    <t>89071000</t>
  </si>
  <si>
    <t>充气筏</t>
  </si>
  <si>
    <t>Inflatable rafts including those for carry shipwrecked persons</t>
  </si>
  <si>
    <t>8338</t>
  </si>
  <si>
    <t>89079000</t>
  </si>
  <si>
    <t>其他浮动结构体</t>
  </si>
  <si>
    <t>Buoys, beacons, coffer-dams, pontoons &amp; oth floating structures</t>
  </si>
  <si>
    <t>8339</t>
  </si>
  <si>
    <t>89080000</t>
  </si>
  <si>
    <t>供拆卸的船舶及其他浮动结构体</t>
  </si>
  <si>
    <t>Vessels &amp; other floating structures for breaking up</t>
  </si>
  <si>
    <t>8340</t>
  </si>
  <si>
    <t>90011000</t>
  </si>
  <si>
    <t>光导纤维、光导纤维束及光缆</t>
  </si>
  <si>
    <t>Optical fbrs,optical fbr bundles, cables,excl those of heading 85.44</t>
  </si>
  <si>
    <t>8341</t>
  </si>
  <si>
    <t>90012000</t>
  </si>
  <si>
    <t>偏振材料制的片及板</t>
  </si>
  <si>
    <t>Sheets &amp; plates of polarising material</t>
  </si>
  <si>
    <t>8342</t>
  </si>
  <si>
    <t>90013000</t>
  </si>
  <si>
    <t>隐形眼镜片</t>
  </si>
  <si>
    <t>Contact lenses</t>
  </si>
  <si>
    <t>8343</t>
  </si>
  <si>
    <t>90014010</t>
  </si>
  <si>
    <t>玻璃制变色镜片</t>
  </si>
  <si>
    <t>Spetacle lenses of glass, photochromic</t>
  </si>
  <si>
    <t>8344</t>
  </si>
  <si>
    <t>90014091</t>
  </si>
  <si>
    <t>玻璃制太阳镜片</t>
  </si>
  <si>
    <t>Sunglasses lenses of glass, not photochromic</t>
  </si>
  <si>
    <t>8345</t>
  </si>
  <si>
    <t>90014099</t>
  </si>
  <si>
    <t>玻璃制其他眼镜片</t>
  </si>
  <si>
    <t>Spectacle lenses of glass, nes, not photochromic</t>
  </si>
  <si>
    <t>8346</t>
  </si>
  <si>
    <t>90015010</t>
  </si>
  <si>
    <t>非玻璃材料制变色镜片</t>
  </si>
  <si>
    <t>Spectable lenses of other materials, photochromic</t>
  </si>
  <si>
    <t>8347</t>
  </si>
  <si>
    <t>90015091</t>
  </si>
  <si>
    <t>非玻璃材料制太阳镜片</t>
  </si>
  <si>
    <t>Sunglasses lenses of other materials, not photochromic</t>
  </si>
  <si>
    <t>8348</t>
  </si>
  <si>
    <t>90015099</t>
  </si>
  <si>
    <t>非玻璃材料制其他眼镜片</t>
  </si>
  <si>
    <t>Spectacle lenses of other materials, nes, not photochromic</t>
  </si>
  <si>
    <t>8349</t>
  </si>
  <si>
    <t>90019010</t>
  </si>
  <si>
    <t>彩色滤光片</t>
  </si>
  <si>
    <t>Color filter</t>
  </si>
  <si>
    <t>8350</t>
  </si>
  <si>
    <t>90019090</t>
  </si>
  <si>
    <t>其他光学元件</t>
  </si>
  <si>
    <t>Prisms/mirrors/oth optical elements of any material, unmounted, nes</t>
  </si>
  <si>
    <t>8351</t>
  </si>
  <si>
    <t>90021110</t>
  </si>
  <si>
    <t>特殊用途照相机（子目9006.3000、9006.5921、9006.5929）用物镜</t>
  </si>
  <si>
    <t>Objective lenses for photo  cameras of 9006.1010 to 9006.3000</t>
  </si>
  <si>
    <t>8352</t>
  </si>
  <si>
    <t>90021120</t>
  </si>
  <si>
    <t>缩微阅读机用物镜</t>
  </si>
  <si>
    <t>Objective lenses for microfiche/microfilm readers</t>
  </si>
  <si>
    <t>8353</t>
  </si>
  <si>
    <t>90021131</t>
  </si>
  <si>
    <t>单反相机镜头</t>
  </si>
  <si>
    <t>Lens of digital single lens reflex camera</t>
  </si>
  <si>
    <t>8354</t>
  </si>
  <si>
    <t>90021139</t>
  </si>
  <si>
    <t>其他照相机用镜头</t>
  </si>
  <si>
    <t>Lens of digital camera(exception to digital single lens reflex camera)</t>
  </si>
  <si>
    <t>8355</t>
  </si>
  <si>
    <t>90021190</t>
  </si>
  <si>
    <t>投影仪、照片放大机及缩片机用物镜</t>
  </si>
  <si>
    <t>Objective lenses for photo camera/enlarger/reducer, projector, nes</t>
  </si>
  <si>
    <t>8356</t>
  </si>
  <si>
    <t>90021910</t>
  </si>
  <si>
    <t>摄影机或放映机用物镜</t>
  </si>
  <si>
    <t>Objective lenses for cinema cameras or projectors</t>
  </si>
  <si>
    <t>8357</t>
  </si>
  <si>
    <t>90021990</t>
  </si>
  <si>
    <t>税目9002未列名的其他物镜</t>
  </si>
  <si>
    <t>Objective lenses, nes</t>
  </si>
  <si>
    <t>8358</t>
  </si>
  <si>
    <t>90022010</t>
  </si>
  <si>
    <t>照相机用滤光镜</t>
  </si>
  <si>
    <t>Filters for photo cameras</t>
  </si>
  <si>
    <t>8359</t>
  </si>
  <si>
    <t>90022090</t>
  </si>
  <si>
    <t>其他光学仪器或装置滤光镜</t>
  </si>
  <si>
    <t>Filters, nes</t>
  </si>
  <si>
    <t>8360</t>
  </si>
  <si>
    <t>90029010</t>
  </si>
  <si>
    <t>照相机用未列名光学元件</t>
  </si>
  <si>
    <t>Other optical elements, mounted, for photo cameras</t>
  </si>
  <si>
    <t>8361</t>
  </si>
  <si>
    <t>90029090</t>
  </si>
  <si>
    <t>其他光学仪器用未列名光学元件</t>
  </si>
  <si>
    <t>Other optical elements, mounted, nes</t>
  </si>
  <si>
    <t>8362</t>
  </si>
  <si>
    <t>90031100</t>
  </si>
  <si>
    <t>塑料制眼镜架</t>
  </si>
  <si>
    <t>Frames &amp; mountings for spectacles, goggles or the like, of plastic</t>
  </si>
  <si>
    <t>8363</t>
  </si>
  <si>
    <t>90031910</t>
  </si>
  <si>
    <t>金属材料制眼镜架</t>
  </si>
  <si>
    <t>Frames &amp; mountings of metal materials</t>
  </si>
  <si>
    <t>8364</t>
  </si>
  <si>
    <t>90031920</t>
  </si>
  <si>
    <t>天然材料制眼镜架</t>
  </si>
  <si>
    <t>Frames &amp; mountings of narural materials</t>
  </si>
  <si>
    <t>8365</t>
  </si>
  <si>
    <t>90031990</t>
  </si>
  <si>
    <t>其他眼镜架</t>
  </si>
  <si>
    <t>Frames &amp; mountings for spectacles,goggles or like,of oth materials</t>
  </si>
  <si>
    <t>8366</t>
  </si>
  <si>
    <t>90039000</t>
  </si>
  <si>
    <t>眼镜架零件</t>
  </si>
  <si>
    <t>Parts for frames &amp; mountings for spectacles, goggles or the like</t>
  </si>
  <si>
    <t>8367</t>
  </si>
  <si>
    <t>90041000</t>
  </si>
  <si>
    <t>太阳镜</t>
  </si>
  <si>
    <t>Sunglasses</t>
  </si>
  <si>
    <t>8368</t>
  </si>
  <si>
    <t>90049010</t>
  </si>
  <si>
    <t>变色镜</t>
  </si>
  <si>
    <t>Photochromic spectacles</t>
  </si>
  <si>
    <t>8369</t>
  </si>
  <si>
    <t>90049090</t>
  </si>
  <si>
    <t>其他眼镜、挡风镜及类似品</t>
  </si>
  <si>
    <t>Spectacles, goggles &amp; the like, nes</t>
  </si>
  <si>
    <t>8370</t>
  </si>
  <si>
    <t>90051000</t>
  </si>
  <si>
    <t>双筒望远镜</t>
  </si>
  <si>
    <t>Binoculars</t>
  </si>
  <si>
    <t>8371</t>
  </si>
  <si>
    <t>90058010</t>
  </si>
  <si>
    <t>天文望远镜及其他天文仪器</t>
  </si>
  <si>
    <t>Astronomical telescopes &amp; other instruments</t>
  </si>
  <si>
    <t>8372</t>
  </si>
  <si>
    <t>90058090</t>
  </si>
  <si>
    <t>其他光学望远镜</t>
  </si>
  <si>
    <t>Monoculars and other optical telescopes</t>
  </si>
  <si>
    <t>8373</t>
  </si>
  <si>
    <t>90059010</t>
  </si>
  <si>
    <t>天文望远镜及其他天文仪器用零件</t>
  </si>
  <si>
    <t>Parts &amp; accessories (including mountings) of Astronomical telescopes and other astronomical instruments</t>
  </si>
  <si>
    <t>8374</t>
  </si>
  <si>
    <t>90059090</t>
  </si>
  <si>
    <t>其他望远镜零附件</t>
  </si>
  <si>
    <t>Parts &amp; accessories of telescopes of 9005.1000 and 9005.8090</t>
  </si>
  <si>
    <t>8375</t>
  </si>
  <si>
    <t>90063000</t>
  </si>
  <si>
    <t>特种用途的照相机；比较照相机</t>
  </si>
  <si>
    <t>Cameras designed for special use, underwater, aerial survey, etc</t>
  </si>
  <si>
    <t>8376</t>
  </si>
  <si>
    <t>90064000</t>
  </si>
  <si>
    <t>一次成像照相机</t>
  </si>
  <si>
    <t>Instant print cameras</t>
  </si>
  <si>
    <t>8377</t>
  </si>
  <si>
    <t>90065310</t>
  </si>
  <si>
    <t>镜头取景、胶片宽度为35毫米的照相机</t>
  </si>
  <si>
    <t>SLR cameras for roll film of a width of 35mm</t>
  </si>
  <si>
    <t>8378</t>
  </si>
  <si>
    <t>90065390</t>
  </si>
  <si>
    <t>使用胶片宽度为35毫米的其他照相机</t>
  </si>
  <si>
    <t>Other cameras, for roll film of a width of 35mm</t>
  </si>
  <si>
    <t>8379</t>
  </si>
  <si>
    <t>90065910</t>
  </si>
  <si>
    <t>激光照相排版设备</t>
  </si>
  <si>
    <t>laser photo typesetting equipments</t>
  </si>
  <si>
    <t>8380</t>
  </si>
  <si>
    <t>90065921</t>
  </si>
  <si>
    <t>电子分色机</t>
  </si>
  <si>
    <t>Electronic colour scanners used for preparing printng plates or cylinders</t>
  </si>
  <si>
    <t>8381</t>
  </si>
  <si>
    <t>90065929</t>
  </si>
  <si>
    <t>其他制版照相机</t>
  </si>
  <si>
    <t>other Cameras for preparing printing plates or cylinders</t>
  </si>
  <si>
    <t>8382</t>
  </si>
  <si>
    <t>90065930</t>
  </si>
  <si>
    <t>镜头取景、胶片宽度小于35毫米的照相机</t>
  </si>
  <si>
    <t>SLR cameras for film less than 35mm</t>
  </si>
  <si>
    <t>8383</t>
  </si>
  <si>
    <t>90065941</t>
  </si>
  <si>
    <t>胶片宽度小于35毫米的缩微照相机</t>
  </si>
  <si>
    <r>
      <t>Cameras of a kind used for recording documents on microfilm, microfiche or other microforms</t>
    </r>
    <r>
      <rPr>
        <sz val="12"/>
        <rFont val="宋体"/>
        <charset val="134"/>
      </rPr>
      <t>，</t>
    </r>
    <r>
      <rPr>
        <sz val="12"/>
        <rFont val="Times New Roman"/>
        <charset val="134"/>
      </rPr>
      <t xml:space="preserve"> for roll film of a width less than 35mm</t>
    </r>
  </si>
  <si>
    <t>8384</t>
  </si>
  <si>
    <t>90065949</t>
  </si>
  <si>
    <t>使用胶片宽度小于35毫米的其他照相机</t>
  </si>
  <si>
    <t>Other cameras, for roll film of a width less than 35mm</t>
  </si>
  <si>
    <t>8385</t>
  </si>
  <si>
    <t>90065990</t>
  </si>
  <si>
    <t>税目9006中其他未列名的照相机</t>
  </si>
  <si>
    <t>Photographic, other than cinematographic cameras nes</t>
  </si>
  <si>
    <t>8386</t>
  </si>
  <si>
    <t>90066100</t>
  </si>
  <si>
    <t>放电式(电子式)闪光灯装置</t>
  </si>
  <si>
    <t>Photographic discharge lamp (electronic) flashlight apparatus</t>
  </si>
  <si>
    <t>8387</t>
  </si>
  <si>
    <t>90066910</t>
  </si>
  <si>
    <t>闪光灯泡</t>
  </si>
  <si>
    <t>Flashbulbs</t>
  </si>
  <si>
    <t>8388</t>
  </si>
  <si>
    <t>90066990</t>
  </si>
  <si>
    <t>其他照相闪光灯装置</t>
  </si>
  <si>
    <t>Other photographic flashlight apparatus</t>
  </si>
  <si>
    <t>8389</t>
  </si>
  <si>
    <t>90069110</t>
  </si>
  <si>
    <t>子目9006.3000、9006.5921、9006.5929所列照相机用零附件</t>
  </si>
  <si>
    <r>
      <t>Parts &amp; accessories for cameras of subheadings 9006.3000</t>
    </r>
    <r>
      <rPr>
        <sz val="12"/>
        <rFont val="宋体"/>
        <charset val="134"/>
      </rPr>
      <t>、</t>
    </r>
    <r>
      <rPr>
        <sz val="12"/>
        <rFont val="Times New Roman"/>
        <charset val="134"/>
      </rPr>
      <t>9006.5921</t>
    </r>
    <r>
      <rPr>
        <sz val="12"/>
        <rFont val="宋体"/>
        <charset val="134"/>
      </rPr>
      <t>、</t>
    </r>
    <r>
      <rPr>
        <sz val="12"/>
        <rFont val="Times New Roman"/>
        <charset val="134"/>
      </rPr>
      <t>9006.5929</t>
    </r>
  </si>
  <si>
    <t>8390</t>
  </si>
  <si>
    <t>90069120</t>
  </si>
  <si>
    <t>一次成像照相机的零附件</t>
  </si>
  <si>
    <t>Parts &amp; accessories of instant print cameras</t>
  </si>
  <si>
    <t>8391</t>
  </si>
  <si>
    <t>90069191</t>
  </si>
  <si>
    <t>照相机自动调焦组件</t>
  </si>
  <si>
    <t>Automatic focal setting units of photo cameras</t>
  </si>
  <si>
    <t>8392</t>
  </si>
  <si>
    <t>90069192</t>
  </si>
  <si>
    <t>其他照相机的快门组件</t>
  </si>
  <si>
    <t>Shutter units of photo cameras</t>
  </si>
  <si>
    <t>8393</t>
  </si>
  <si>
    <t>90069199</t>
  </si>
  <si>
    <t>其他照相机的其他零附件</t>
  </si>
  <si>
    <t>Parts &amp; accessories nes of other photo cameras</t>
  </si>
  <si>
    <t>8394</t>
  </si>
  <si>
    <t>90069900</t>
  </si>
  <si>
    <t>照相闪光灯装置及闪光灯泡的零件</t>
  </si>
  <si>
    <t>Parts &amp; accessories of Photographic flashlight apparatus and flashbulbs</t>
  </si>
  <si>
    <t>8395</t>
  </si>
  <si>
    <t>90071010</t>
  </si>
  <si>
    <t>高速摄影机</t>
  </si>
  <si>
    <t>high speed cameras</t>
  </si>
  <si>
    <t>8396</t>
  </si>
  <si>
    <t>90071090</t>
  </si>
  <si>
    <t>其他摄影机</t>
  </si>
  <si>
    <t>other cameras</t>
  </si>
  <si>
    <t>8397</t>
  </si>
  <si>
    <t>90072010</t>
  </si>
  <si>
    <t>数字式放映机</t>
  </si>
  <si>
    <t>Digital projectors</t>
  </si>
  <si>
    <t>8398</t>
  </si>
  <si>
    <t>90072090</t>
  </si>
  <si>
    <t>非数字式放映机</t>
  </si>
  <si>
    <t>Other cinematographic projectors</t>
  </si>
  <si>
    <t>8399</t>
  </si>
  <si>
    <t>90079100</t>
  </si>
  <si>
    <t>电影摄影机用零附件</t>
  </si>
  <si>
    <t>Parts &amp; accessories for Cinematographic cameras</t>
  </si>
  <si>
    <t>8400</t>
  </si>
  <si>
    <t>90079200</t>
  </si>
  <si>
    <t>电影放映机用零附件</t>
  </si>
  <si>
    <t>Parts &amp; accessories for cinematographic projectors</t>
  </si>
  <si>
    <t>8401</t>
  </si>
  <si>
    <t>90085010</t>
  </si>
  <si>
    <t>幻灯机</t>
  </si>
  <si>
    <t>slide projectors</t>
  </si>
  <si>
    <t>8402</t>
  </si>
  <si>
    <t>90085020</t>
  </si>
  <si>
    <t>缩微胶卷、缩微胶片或其他缩微品的阅读机</t>
  </si>
  <si>
    <t>micorfilm, microfiche or other microform readers,whether or not capable of producing copies</t>
  </si>
  <si>
    <t>8403</t>
  </si>
  <si>
    <t>90085031</t>
  </si>
  <si>
    <t>正射投影仪</t>
  </si>
  <si>
    <t>orthographical projectors</t>
  </si>
  <si>
    <t>8404</t>
  </si>
  <si>
    <t>90085039</t>
  </si>
  <si>
    <t>其他影像投影仪</t>
  </si>
  <si>
    <t>other image projectors</t>
  </si>
  <si>
    <t>8405</t>
  </si>
  <si>
    <t>90085040</t>
  </si>
  <si>
    <t>照片（电影片除外）放大机及缩片机</t>
  </si>
  <si>
    <t>photographic(other than cinematographic enlargers and reducers</t>
  </si>
  <si>
    <t>8406</t>
  </si>
  <si>
    <t>90089010</t>
  </si>
  <si>
    <t>缩微阅读机的零附件</t>
  </si>
  <si>
    <t>Parts &amp; accessories of microfiche/film readers</t>
  </si>
  <si>
    <t>8407</t>
  </si>
  <si>
    <t>90089020</t>
  </si>
  <si>
    <t>照片放大机及缩片机的零附件</t>
  </si>
  <si>
    <t>Parts &amp; accessories of photo enlargers and reducers</t>
  </si>
  <si>
    <t>8408</t>
  </si>
  <si>
    <t>90089090</t>
  </si>
  <si>
    <t>其他影像投影仪的零附件</t>
  </si>
  <si>
    <t>Parts &amp; accessories of projectors of 9008.1000, 9008.3000</t>
  </si>
  <si>
    <t>8409</t>
  </si>
  <si>
    <t>90101010</t>
  </si>
  <si>
    <t>电影胶卷用的自动显影装置及设备</t>
  </si>
  <si>
    <t>Automatic developing apparatus for cinema film</t>
  </si>
  <si>
    <t>8410</t>
  </si>
  <si>
    <t>90101020</t>
  </si>
  <si>
    <t>特种照相胶卷用的自动显影装置及设备</t>
  </si>
  <si>
    <t>Automatic developing apparatus for special use photo film</t>
  </si>
  <si>
    <t>8411</t>
  </si>
  <si>
    <t>90101091</t>
  </si>
  <si>
    <t>其他彩色胶卷用的自动显影及设备</t>
  </si>
  <si>
    <t>Automatic color film developing/exposing apparatus</t>
  </si>
  <si>
    <t>8412</t>
  </si>
  <si>
    <t>90101099</t>
  </si>
  <si>
    <t>其他胶卷用的自动显影装置及设备</t>
  </si>
  <si>
    <t>Automatic film developing/exposing apparatus, nes</t>
  </si>
  <si>
    <t>8413</t>
  </si>
  <si>
    <t>90105010</t>
  </si>
  <si>
    <t>负片显示器</t>
  </si>
  <si>
    <t>Negatoscopes</t>
  </si>
  <si>
    <t>8414</t>
  </si>
  <si>
    <t>90105021</t>
  </si>
  <si>
    <t>电影用的其他洗印装置</t>
  </si>
  <si>
    <t>Apparatus for cinematographic laboritories, nes</t>
  </si>
  <si>
    <t>8415</t>
  </si>
  <si>
    <t>90105022</t>
  </si>
  <si>
    <t>特种照相用的其他洗印装置</t>
  </si>
  <si>
    <t>Apparatus for special use photo film, nes</t>
  </si>
  <si>
    <t>8416</t>
  </si>
  <si>
    <t>90105029</t>
  </si>
  <si>
    <t>其他照相用的其他洗印装置</t>
  </si>
  <si>
    <t>Apparatus for photographic laboritories, nes</t>
  </si>
  <si>
    <t>8417</t>
  </si>
  <si>
    <t>90106000</t>
  </si>
  <si>
    <t>银幕及其他投影屏幕</t>
  </si>
  <si>
    <t>Projection screens</t>
  </si>
  <si>
    <t>8418</t>
  </si>
  <si>
    <t>90109010</t>
  </si>
  <si>
    <t>电影洗印用洗印装置的零附件</t>
  </si>
  <si>
    <t>Parts &amp; accessories of apparatus of 9010.1010 or 9010.2091</t>
  </si>
  <si>
    <t>8419</t>
  </si>
  <si>
    <t>90109020</t>
  </si>
  <si>
    <t>特种照相洗印用装置的零附件</t>
  </si>
  <si>
    <t>Parts &amp; accessories of apparatus of 9010.1020 or 9010.2092</t>
  </si>
  <si>
    <t>8420</t>
  </si>
  <si>
    <t>90109090</t>
  </si>
  <si>
    <t>税目9010中其他洗印用装置及设备的零附件</t>
  </si>
  <si>
    <t>Parts &amp; accessories of other apparatus of 90.10</t>
  </si>
  <si>
    <t>8421</t>
  </si>
  <si>
    <t>90111000</t>
  </si>
  <si>
    <t>立体显微镜</t>
  </si>
  <si>
    <t>Stereoscopic microscopes</t>
  </si>
  <si>
    <t>8422</t>
  </si>
  <si>
    <t>90112000</t>
  </si>
  <si>
    <t>显微照相、显微电影摄影及显微投影用的其他显微镜</t>
  </si>
  <si>
    <t>Microscopes, for photo/cinephotomicrography or microprojection</t>
  </si>
  <si>
    <t>8423</t>
  </si>
  <si>
    <t>90118000</t>
  </si>
  <si>
    <t>其他复式光学显微镜</t>
  </si>
  <si>
    <t>Microscopes, optical, nes</t>
  </si>
  <si>
    <t>8424</t>
  </si>
  <si>
    <t>90119000</t>
  </si>
  <si>
    <t>复式光学显微镜的零件、附件</t>
  </si>
  <si>
    <t>Parts &amp; accessories for optical microscopes</t>
  </si>
  <si>
    <t>8425</t>
  </si>
  <si>
    <t>90121000</t>
  </si>
  <si>
    <t>显微镜（光学显微镜除外）及衍射设备</t>
  </si>
  <si>
    <t>Microscopes other than optical microscopes &amp; diffraction apparatus</t>
  </si>
  <si>
    <t>8426</t>
  </si>
  <si>
    <t>90129000</t>
  </si>
  <si>
    <t>显微镜（光学显微镜除外）及衍射设备的零件、附件</t>
  </si>
  <si>
    <t>Parts &amp; accessories for microscopes other than optical microscopes</t>
  </si>
  <si>
    <t>8427</t>
  </si>
  <si>
    <t>90131000</t>
  </si>
  <si>
    <t>武器用望远镜瞄准具，潜望镜式望远镜及作为仪器或器具的部件的望远镜</t>
  </si>
  <si>
    <t>Telescopic sights for fitting to arms; periscopes; telescopes etc</t>
  </si>
  <si>
    <t>8428</t>
  </si>
  <si>
    <t>90132000</t>
  </si>
  <si>
    <t>激光器</t>
  </si>
  <si>
    <t>Lasers, other than laser diodes</t>
  </si>
  <si>
    <t>8429</t>
  </si>
  <si>
    <t>90138010</t>
  </si>
  <si>
    <t>放大镜</t>
  </si>
  <si>
    <t>Hand magnifying glasses</t>
  </si>
  <si>
    <t>8430</t>
  </si>
  <si>
    <t>90138020</t>
  </si>
  <si>
    <t>光学门眼</t>
  </si>
  <si>
    <t>Door eyes</t>
  </si>
  <si>
    <t>8431</t>
  </si>
  <si>
    <t>90138090</t>
  </si>
  <si>
    <t>其他液晶装置及光学仪器</t>
  </si>
  <si>
    <t>Crystal devices nes; optical appliances/instruments nes</t>
  </si>
  <si>
    <t>8432</t>
  </si>
  <si>
    <t>90139010</t>
  </si>
  <si>
    <t>子目9013.1000及9013.2000所列激光器、望远镜等装置的零件、附件</t>
  </si>
  <si>
    <t>Parts &amp; accessories of appliances of 9013.1000 or 9013.2000</t>
  </si>
  <si>
    <t>8433</t>
  </si>
  <si>
    <t>90139090</t>
  </si>
  <si>
    <t>税目9013所列其他仪器及器具的零件、附件</t>
  </si>
  <si>
    <t>Parts &amp; accessories of other appliances/instruments of 90.13</t>
  </si>
  <si>
    <t>8434</t>
  </si>
  <si>
    <t>90141000</t>
  </si>
  <si>
    <t>定向罗盘</t>
  </si>
  <si>
    <t>Direction finding compasses</t>
  </si>
  <si>
    <t>8435</t>
  </si>
  <si>
    <t>90142010</t>
  </si>
  <si>
    <t>自动驾驶仪</t>
  </si>
  <si>
    <t>Automatic pilot</t>
  </si>
  <si>
    <t>8436</t>
  </si>
  <si>
    <t>90142090</t>
  </si>
  <si>
    <t>其他航空或航天导航仪器及装置(罗盘除外)</t>
  </si>
  <si>
    <t>Instruments for aeronautical or space navigation (exc compasses)</t>
  </si>
  <si>
    <t>8437</t>
  </si>
  <si>
    <t>90148000</t>
  </si>
  <si>
    <t>其他导航仪器及装置</t>
  </si>
  <si>
    <t>Navigational instruments &amp; appliances nes</t>
  </si>
  <si>
    <t>8438</t>
  </si>
  <si>
    <t>90149010</t>
  </si>
  <si>
    <t>自动驾驶仪用零件、附件</t>
  </si>
  <si>
    <t>Parts/accessories for automatic pilot</t>
  </si>
  <si>
    <t>8439</t>
  </si>
  <si>
    <t>90149090</t>
  </si>
  <si>
    <t>其他导航仪器及装置用零件、附件</t>
  </si>
  <si>
    <t>Parts &amp; accessories of instruments/appliances of 90.14</t>
  </si>
  <si>
    <t>8440</t>
  </si>
  <si>
    <t>90151000</t>
  </si>
  <si>
    <t>测距仪</t>
  </si>
  <si>
    <t>Rangefinders</t>
  </si>
  <si>
    <t>8441</t>
  </si>
  <si>
    <t>90152000</t>
  </si>
  <si>
    <t>经纬仪及视距仪</t>
  </si>
  <si>
    <t>Theodolites &amp; tacheometers</t>
  </si>
  <si>
    <t>8442</t>
  </si>
  <si>
    <t>90153000</t>
  </si>
  <si>
    <t>水平仪</t>
  </si>
  <si>
    <t>Surveying levels</t>
  </si>
  <si>
    <t>8443</t>
  </si>
  <si>
    <t>90154000</t>
  </si>
  <si>
    <t>摄影测量用仪器及装置</t>
  </si>
  <si>
    <t>Photogrammetrical surveying instruments &amp; appliances</t>
  </si>
  <si>
    <t>8444</t>
  </si>
  <si>
    <t>90158000</t>
  </si>
  <si>
    <t>其他大地测量仪器及装置</t>
  </si>
  <si>
    <t>Survey,hydro-/oceano-graphic,meteorological,geophysic instrumnt nes</t>
  </si>
  <si>
    <t>8445</t>
  </si>
  <si>
    <t>90159000</t>
  </si>
  <si>
    <t>税目9015所列仪器及装置的零件、附件</t>
  </si>
  <si>
    <t>Parts &amp; accessories for the apparatus of heading 90.15</t>
  </si>
  <si>
    <t>8446</t>
  </si>
  <si>
    <t>90160010</t>
  </si>
  <si>
    <t>感量为0.1毫克或更精密的天平</t>
  </si>
  <si>
    <t>Balances of a sensitivity of 0.1 mg or better</t>
  </si>
  <si>
    <t>8447</t>
  </si>
  <si>
    <t>90160090</t>
  </si>
  <si>
    <t>感量超过0.1毫克，但不超过50毫克的天平</t>
  </si>
  <si>
    <t>Balances of a sensitivity between 0.1 mg &amp; 50 mg</t>
  </si>
  <si>
    <t>8448</t>
  </si>
  <si>
    <t>90171000</t>
  </si>
  <si>
    <t>绘图台及绘图机,不论是否自动</t>
  </si>
  <si>
    <t>Drafting tables &amp; machines, whether or not automatic</t>
  </si>
  <si>
    <t>8449</t>
  </si>
  <si>
    <t>90172000</t>
  </si>
  <si>
    <t>其他绘图、划线或数学计算器具</t>
  </si>
  <si>
    <t>Drawing, marking-out or mathematical calculating instruments, nes</t>
  </si>
  <si>
    <t>8450</t>
  </si>
  <si>
    <t>90173000</t>
  </si>
  <si>
    <t>千分尺、卡尺及量规</t>
  </si>
  <si>
    <t>Micrometers, callipers &amp; gauges</t>
  </si>
  <si>
    <t>8451</t>
  </si>
  <si>
    <t>90178000</t>
  </si>
  <si>
    <t>其他手用测量长度的器具</t>
  </si>
  <si>
    <t>Instruments for measuring length, for use in the hand, nes</t>
  </si>
  <si>
    <t>8452</t>
  </si>
  <si>
    <t>90179000</t>
  </si>
  <si>
    <t>税目9017所列仪器及器具的零件、附件</t>
  </si>
  <si>
    <t>Parts &amp; accessories for use with the apparatus of heading 90.17</t>
  </si>
  <si>
    <t>8453</t>
  </si>
  <si>
    <t>90181100</t>
  </si>
  <si>
    <t>心电图记录仪</t>
  </si>
  <si>
    <t>Electro-cardiographs</t>
  </si>
  <si>
    <t>8454</t>
  </si>
  <si>
    <t>90181210</t>
  </si>
  <si>
    <t>B型超声波诊断仪</t>
  </si>
  <si>
    <t>B- ultrasonic diagnostic apparatus</t>
  </si>
  <si>
    <t>1.8#0.9</t>
  </si>
  <si>
    <t>8455</t>
  </si>
  <si>
    <t>90181291</t>
  </si>
  <si>
    <t>彩色超声波诊断仪</t>
  </si>
  <si>
    <t>Chromoscope ultrasonic diagnostic equipment</t>
  </si>
  <si>
    <t>1.3#0.6</t>
  </si>
  <si>
    <t>8456</t>
  </si>
  <si>
    <t>90181299</t>
  </si>
  <si>
    <t>其他超声扫描装置</t>
  </si>
  <si>
    <t>Other ultrasonic diagnostic equipment, nes</t>
  </si>
  <si>
    <t>8457</t>
  </si>
  <si>
    <t>90181310</t>
  </si>
  <si>
    <t>核磁共振成像成套装置</t>
  </si>
  <si>
    <t>Complete set of magnetic resonance imaging apparatus</t>
  </si>
  <si>
    <t>1.6#0.8</t>
  </si>
  <si>
    <t>8458</t>
  </si>
  <si>
    <t>90181390</t>
  </si>
  <si>
    <t>核磁共振成像装置零件</t>
  </si>
  <si>
    <t>Magnetic resonance imaging system (MRI)</t>
  </si>
  <si>
    <t>8459</t>
  </si>
  <si>
    <t>90181400</t>
  </si>
  <si>
    <t>闪烁摄影装置</t>
  </si>
  <si>
    <t>Scintigraphic apparatus</t>
  </si>
  <si>
    <t>8460</t>
  </si>
  <si>
    <t>90181930</t>
  </si>
  <si>
    <t>病员监护仪</t>
  </si>
  <si>
    <t>Patient monitoring apparatus</t>
  </si>
  <si>
    <t>8461</t>
  </si>
  <si>
    <t>90181941</t>
  </si>
  <si>
    <t>听力计</t>
  </si>
  <si>
    <t>Audiometer</t>
  </si>
  <si>
    <t>8462</t>
  </si>
  <si>
    <t>90181949</t>
  </si>
  <si>
    <t>其他听力诊断装置</t>
  </si>
  <si>
    <t>Other audio-diagnostic apparatus</t>
  </si>
  <si>
    <t>8463</t>
  </si>
  <si>
    <t>90181990</t>
  </si>
  <si>
    <t>其他电气诊断装置</t>
  </si>
  <si>
    <t>Electro-diagnostic apparatus, nes</t>
  </si>
  <si>
    <t>8464</t>
  </si>
  <si>
    <t>90182000</t>
  </si>
  <si>
    <t>紫外线及红外线装置</t>
  </si>
  <si>
    <t>Ultra-violet or infra-red ray apparatus</t>
  </si>
  <si>
    <t>8465</t>
  </si>
  <si>
    <t>90183100</t>
  </si>
  <si>
    <t>注射器</t>
  </si>
  <si>
    <t>Syringes, with or without needles</t>
  </si>
  <si>
    <t>8466</t>
  </si>
  <si>
    <t>90183210</t>
  </si>
  <si>
    <t>管状金属针头</t>
  </si>
  <si>
    <t>Tubular metal needles</t>
  </si>
  <si>
    <t>8467</t>
  </si>
  <si>
    <t>90183220</t>
  </si>
  <si>
    <t>缝合用针</t>
  </si>
  <si>
    <t>Needles for sutures</t>
  </si>
  <si>
    <t>8468</t>
  </si>
  <si>
    <t>90183900</t>
  </si>
  <si>
    <t>导管、插管及类似品</t>
  </si>
  <si>
    <t>Needles nes, catheters, cannulae &amp; the like</t>
  </si>
  <si>
    <t>8469</t>
  </si>
  <si>
    <t>90184100</t>
  </si>
  <si>
    <t>牙钻机</t>
  </si>
  <si>
    <t>Dental drill engines</t>
  </si>
  <si>
    <t>8470</t>
  </si>
  <si>
    <t>90184910</t>
  </si>
  <si>
    <t>装有牙科设备的牙科用椅</t>
  </si>
  <si>
    <t>Dentists' chairs with dental equipment</t>
  </si>
  <si>
    <t>8471</t>
  </si>
  <si>
    <t>90184990</t>
  </si>
  <si>
    <t>牙科用其他仪器及器具</t>
  </si>
  <si>
    <t>Dental instruments &amp; appliances, nes</t>
  </si>
  <si>
    <t>8472</t>
  </si>
  <si>
    <t>90185000</t>
  </si>
  <si>
    <t>眼科用其他仪器及器具</t>
  </si>
  <si>
    <t>Ophthalmic instruments &amp; appliances, nes</t>
  </si>
  <si>
    <t>8473</t>
  </si>
  <si>
    <t>90189010</t>
  </si>
  <si>
    <t>听诊器</t>
  </si>
  <si>
    <t>Stethoscopes</t>
  </si>
  <si>
    <t>8474</t>
  </si>
  <si>
    <t>90189020</t>
  </si>
  <si>
    <t>血压测量仪器及器具</t>
  </si>
  <si>
    <t>Sphygmomanometers</t>
  </si>
  <si>
    <t>8475</t>
  </si>
  <si>
    <t>90189030</t>
  </si>
  <si>
    <t>内窥镜</t>
  </si>
  <si>
    <t>Endoscopes</t>
  </si>
  <si>
    <t>8476</t>
  </si>
  <si>
    <t>90189040</t>
  </si>
  <si>
    <t>肾脏透析设备(人工肾)</t>
  </si>
  <si>
    <t>Artificial kidney (dialysis) apparatus</t>
  </si>
  <si>
    <t>8477</t>
  </si>
  <si>
    <t>90189050</t>
  </si>
  <si>
    <t>透热疗法设备</t>
  </si>
  <si>
    <t>Diathermy apparatus</t>
  </si>
  <si>
    <t>8478</t>
  </si>
  <si>
    <t>90189060</t>
  </si>
  <si>
    <t>输血设备</t>
  </si>
  <si>
    <t>Blood transfusion apparatus</t>
  </si>
  <si>
    <t>8479</t>
  </si>
  <si>
    <t>90189070</t>
  </si>
  <si>
    <t>麻醉设备</t>
  </si>
  <si>
    <t>Anaesthetic apparatus and instrument</t>
  </si>
  <si>
    <t>8480</t>
  </si>
  <si>
    <t>90189091</t>
  </si>
  <si>
    <t>宫内节育器</t>
  </si>
  <si>
    <t>intrauterine contraceptive device</t>
  </si>
  <si>
    <t>8481</t>
  </si>
  <si>
    <t>90189099</t>
  </si>
  <si>
    <t>税目9018其他未列名的医疗、外科或兽医用仪器及器具</t>
  </si>
  <si>
    <t>Medical/veterinary instruments &amp; appliances, nes</t>
  </si>
  <si>
    <t>8482</t>
  </si>
  <si>
    <t>90191010</t>
  </si>
  <si>
    <t>按摩器具</t>
  </si>
  <si>
    <t>Massage apparatus</t>
  </si>
  <si>
    <t>8483</t>
  </si>
  <si>
    <t>90191090</t>
  </si>
  <si>
    <t>机械疗法器具、心理功能测验装置</t>
  </si>
  <si>
    <t>Mechano-therapy appliances; psych aptitude-testing apparatus</t>
  </si>
  <si>
    <t>8484</t>
  </si>
  <si>
    <t>90192010</t>
  </si>
  <si>
    <t>有创呼吸机</t>
  </si>
  <si>
    <t>Invasive ventilator</t>
  </si>
  <si>
    <t>8485</t>
  </si>
  <si>
    <t>90192020</t>
  </si>
  <si>
    <t>无创呼吸机</t>
  </si>
  <si>
    <t>Non-Invasive ventilator</t>
  </si>
  <si>
    <t>8486</t>
  </si>
  <si>
    <t>90192090</t>
  </si>
  <si>
    <t>其他臭氧治疗器、氧气治疗器等治疗用呼吸器具</t>
  </si>
  <si>
    <t>Other Ozone therapy,Oxygen therapy &amp; other therapeutic respiration apparatus</t>
  </si>
  <si>
    <t>8487</t>
  </si>
  <si>
    <t>90200000</t>
  </si>
  <si>
    <t>其他呼吸器具及防毒面具</t>
  </si>
  <si>
    <t>Breathing appliances and gas masks</t>
  </si>
  <si>
    <t>8488</t>
  </si>
  <si>
    <t>90211000</t>
  </si>
  <si>
    <t>矫形或骨折用器具</t>
  </si>
  <si>
    <t>Orthopaedic or fracture appliances</t>
  </si>
  <si>
    <t>8489</t>
  </si>
  <si>
    <t>90212100</t>
  </si>
  <si>
    <t>假牙</t>
  </si>
  <si>
    <t>Artificial teeth</t>
  </si>
  <si>
    <t>8490</t>
  </si>
  <si>
    <t>90212900</t>
  </si>
  <si>
    <t>牙齿固定件</t>
  </si>
  <si>
    <t>Dental fittings</t>
  </si>
  <si>
    <t>8491</t>
  </si>
  <si>
    <t>90213100</t>
  </si>
  <si>
    <t>人造关节</t>
  </si>
  <si>
    <t>Artificial joints</t>
  </si>
  <si>
    <t>8492</t>
  </si>
  <si>
    <t>90213900</t>
  </si>
  <si>
    <t>其他人造的人体部分</t>
  </si>
  <si>
    <t>Artificial parts of the body, nes</t>
  </si>
  <si>
    <t>8493</t>
  </si>
  <si>
    <t>90214000</t>
  </si>
  <si>
    <t>助听器，不包括零件、附件</t>
  </si>
  <si>
    <t>Hearing aids, excluding parts &amp; accessories</t>
  </si>
  <si>
    <t>8494</t>
  </si>
  <si>
    <t>90215000</t>
  </si>
  <si>
    <t>心脏起搏器，不包括零件、附件</t>
  </si>
  <si>
    <t>Pacemakers for stimulating heart muscles, excl parts &amp; accessories</t>
  </si>
  <si>
    <t>8495</t>
  </si>
  <si>
    <t>90219011</t>
  </si>
  <si>
    <t>血管支架</t>
  </si>
  <si>
    <t>Intravascular stents</t>
  </si>
  <si>
    <t>8496</t>
  </si>
  <si>
    <t>90219019</t>
  </si>
  <si>
    <t>其他支架</t>
  </si>
  <si>
    <t>Other stents</t>
  </si>
  <si>
    <t>8497</t>
  </si>
  <si>
    <t>90219090</t>
  </si>
  <si>
    <t>税目9021中其他为弥补生理缺陷或残疾而穿戴、携带或植入人体内的器具</t>
  </si>
  <si>
    <t>Appliances worn,carried or implanted in the body,nes</t>
  </si>
  <si>
    <t>8498</t>
  </si>
  <si>
    <t>90221200</t>
  </si>
  <si>
    <t>X射线断层检查仪</t>
  </si>
  <si>
    <t>Computed tomography scanners (CT)</t>
  </si>
  <si>
    <t>1.3#0.7</t>
  </si>
  <si>
    <t>8499</t>
  </si>
  <si>
    <t>90221300</t>
  </si>
  <si>
    <t>其他牙科用X射线应用设备</t>
  </si>
  <si>
    <t>X-ray apparatus for dental use</t>
  </si>
  <si>
    <t>8500</t>
  </si>
  <si>
    <t>90221400</t>
  </si>
  <si>
    <t>其他医疗、外科或兽医用X射线应用设备</t>
  </si>
  <si>
    <t>X-ray apparatus for medical, surgical or veterinary uses</t>
  </si>
  <si>
    <t>8501</t>
  </si>
  <si>
    <t>90221910</t>
  </si>
  <si>
    <t>低剂量X射线安全检查设备</t>
  </si>
  <si>
    <t>Low dosage X-ray security inspecting equipment</t>
  </si>
  <si>
    <t>8502</t>
  </si>
  <si>
    <t>90221920</t>
  </si>
  <si>
    <t>X射线无损探伤检测仪</t>
  </si>
  <si>
    <t>X-ray Non-destructive testing instruments</t>
  </si>
  <si>
    <t>8503</t>
  </si>
  <si>
    <t>90221990</t>
  </si>
  <si>
    <t>其他非医疗用的X射线应用设备</t>
  </si>
  <si>
    <t>X-ray apparatus for other uses</t>
  </si>
  <si>
    <t>8504</t>
  </si>
  <si>
    <t>90222110</t>
  </si>
  <si>
    <t>医疗、外科、牙科或兽医用α、β、γ射线的应用设备</t>
  </si>
  <si>
    <t>Alpha/beta/gamma radiation apparatus for medical/surg/dent/vet uses</t>
  </si>
  <si>
    <t>8505</t>
  </si>
  <si>
    <t>90222190</t>
  </si>
  <si>
    <t>医疗、外科、牙科或兽医用其他离子射线的应用设备</t>
  </si>
  <si>
    <t>other radiation apparatus for medical/surg/dent/vet uses</t>
  </si>
  <si>
    <t>8506</t>
  </si>
  <si>
    <t>90222910</t>
  </si>
  <si>
    <t>γ射线无损探伤检测仪</t>
  </si>
  <si>
    <t>γ-ray Non-destructive testing instruments</t>
  </si>
  <si>
    <t>8507</t>
  </si>
  <si>
    <t>90222990</t>
  </si>
  <si>
    <t>其他α、β、γ射线的应用设备</t>
  </si>
  <si>
    <t>Alpha/beta/gamma radiation apparatus for other uses</t>
  </si>
  <si>
    <t>8508</t>
  </si>
  <si>
    <t>90223000</t>
  </si>
  <si>
    <t>X射线管</t>
  </si>
  <si>
    <t>X-ray tubes</t>
  </si>
  <si>
    <t>8509</t>
  </si>
  <si>
    <t>90229010</t>
  </si>
  <si>
    <t>X射线影像增强器</t>
  </si>
  <si>
    <t>X-ray intensifiers</t>
  </si>
  <si>
    <t>8510</t>
  </si>
  <si>
    <t>90229090</t>
  </si>
  <si>
    <t>税目9022所列其他设备及零件、附件</t>
  </si>
  <si>
    <t>Parts &amp; accessories of apparatus of 90.22, nes</t>
  </si>
  <si>
    <t>8511</t>
  </si>
  <si>
    <t>90230010</t>
  </si>
  <si>
    <t>教习头</t>
  </si>
  <si>
    <t>Human hair training mannequin head</t>
  </si>
  <si>
    <t>8512</t>
  </si>
  <si>
    <t>90230090</t>
  </si>
  <si>
    <t>其他专供示范（例如，教学或展览）而无其他用途的仪器、装置及模型</t>
  </si>
  <si>
    <t>Instruments/apparatus/models, for demonstrational purposes</t>
  </si>
  <si>
    <t>8513</t>
  </si>
  <si>
    <t>90241010</t>
  </si>
  <si>
    <t>电子万能试验机</t>
  </si>
  <si>
    <t>Electronic universal testing machine</t>
  </si>
  <si>
    <t>8514</t>
  </si>
  <si>
    <t>90241020</t>
  </si>
  <si>
    <t>硬度计</t>
  </si>
  <si>
    <t>Sclerometer</t>
  </si>
  <si>
    <t>8515</t>
  </si>
  <si>
    <t>90241090</t>
  </si>
  <si>
    <t>测试金属材料的其他机器及器具</t>
  </si>
  <si>
    <t>Machines &amp; appliances for testing metals</t>
  </si>
  <si>
    <t>8516</t>
  </si>
  <si>
    <t>90248000</t>
  </si>
  <si>
    <t>测试其他材料的机器及器具</t>
  </si>
  <si>
    <t>Machines &amp; appliances for testing other materials</t>
  </si>
  <si>
    <t>8517</t>
  </si>
  <si>
    <t>90249000</t>
  </si>
  <si>
    <t>测试各种材料性能的机器及器具的零件、附件</t>
  </si>
  <si>
    <t>Parts &amp; accessories of mach.&amp; appl of 9024.1000 or 9024.8000</t>
  </si>
  <si>
    <t>8518</t>
  </si>
  <si>
    <t>90251100</t>
  </si>
  <si>
    <t>可直接读数的液体温度计</t>
  </si>
  <si>
    <t>Thermo/pyrometers,liquid-filled for direct reading</t>
  </si>
  <si>
    <t>8519</t>
  </si>
  <si>
    <t>90251910</t>
  </si>
  <si>
    <t>非液体的工业用温度计及高温计</t>
  </si>
  <si>
    <t>Other thermo/pyrometers, for industrial use</t>
  </si>
  <si>
    <t>8520</t>
  </si>
  <si>
    <t>90251990</t>
  </si>
  <si>
    <t>非液体的非工业用温度计、高温计</t>
  </si>
  <si>
    <t>Other thermo/pyrometers, not for industrial use</t>
  </si>
  <si>
    <t>8521</t>
  </si>
  <si>
    <t>90258000</t>
  </si>
  <si>
    <t>液体比重计、湿度计、气压计等仪器</t>
  </si>
  <si>
    <t>Hydrometers,barometers, hygrometers &amp; psychrometers, nes</t>
  </si>
  <si>
    <t>8522</t>
  </si>
  <si>
    <t>90259000</t>
  </si>
  <si>
    <t>税目9025所列仪器及装置的零件、附件</t>
  </si>
  <si>
    <t>Parts &amp; accessories for the apparatus of heading 90.25</t>
  </si>
  <si>
    <t>8523</t>
  </si>
  <si>
    <t>90261000</t>
  </si>
  <si>
    <t>测量、检验液体流量或液位的仪器及装置</t>
  </si>
  <si>
    <t>Instruments/apparatus for measure/checking liquid flow/level</t>
  </si>
  <si>
    <t>8524</t>
  </si>
  <si>
    <t>90262010</t>
  </si>
  <si>
    <t>压力/差压变送器</t>
  </si>
  <si>
    <t>Pressure/differental pressure transmitters</t>
  </si>
  <si>
    <t>8525</t>
  </si>
  <si>
    <t>90262090</t>
  </si>
  <si>
    <t>其他测量、检验压力的仪器及装置</t>
  </si>
  <si>
    <t>Other instruments/apparatus for measuring or checking pressure</t>
  </si>
  <si>
    <t>8526</t>
  </si>
  <si>
    <t>90268010</t>
  </si>
  <si>
    <t>测量气体流量的仪器及装置</t>
  </si>
  <si>
    <t>Instruments and apparatus for measuring the flow of gas</t>
  </si>
  <si>
    <t>8527</t>
  </si>
  <si>
    <t>90268090</t>
  </si>
  <si>
    <t>测量或检验液体或气体的变化量的其他未列名仪器及装置</t>
  </si>
  <si>
    <t>Instruments/apparatus f measr/check liquid/gas variabls, nes</t>
  </si>
  <si>
    <t>8528</t>
  </si>
  <si>
    <t>90269000</t>
  </si>
  <si>
    <t>检测液体或气体变化量的仪器及装置的零件、附件</t>
  </si>
  <si>
    <t>Parts and accessories of instruments and appliances of heading 90.26</t>
  </si>
  <si>
    <t>8529</t>
  </si>
  <si>
    <t>90271000</t>
  </si>
  <si>
    <t>气体或烟雾分析仪</t>
  </si>
  <si>
    <t>Gas or smoke analysis apparatus</t>
  </si>
  <si>
    <t>8530</t>
  </si>
  <si>
    <t>90272011</t>
  </si>
  <si>
    <t>气相色谱仪</t>
  </si>
  <si>
    <t>Gas-chromatrographs instruments</t>
  </si>
  <si>
    <t>8531</t>
  </si>
  <si>
    <t>90272012</t>
  </si>
  <si>
    <t>液相色谱仪</t>
  </si>
  <si>
    <t>Liquid-chromatrographs instruments</t>
  </si>
  <si>
    <t>8532</t>
  </si>
  <si>
    <t>90272019</t>
  </si>
  <si>
    <t>其他色谱仪</t>
  </si>
  <si>
    <t>Other chromatographs instruments</t>
  </si>
  <si>
    <t>8533</t>
  </si>
  <si>
    <t>90272020</t>
  </si>
  <si>
    <t>电泳仪</t>
  </si>
  <si>
    <t>Electrophoresis instruments</t>
  </si>
  <si>
    <t>8534</t>
  </si>
  <si>
    <t>90273000</t>
  </si>
  <si>
    <t>使用光学射线的分光仪、分光光度计及摄谱仪</t>
  </si>
  <si>
    <t>Spectro/spectrophotometers &amp; spectrographs using optical radiations</t>
  </si>
  <si>
    <t>8535</t>
  </si>
  <si>
    <t>90275010</t>
  </si>
  <si>
    <t>基因测序仪</t>
  </si>
  <si>
    <t>Gene sequencer</t>
  </si>
  <si>
    <t>8536</t>
  </si>
  <si>
    <t>90275090</t>
  </si>
  <si>
    <t>使用光学射线的其他仪器及装置（基因测序仪除外）</t>
  </si>
  <si>
    <t>Instruments &amp; apparatus using optical radiations, nes(excluding Gene sequencer)</t>
  </si>
  <si>
    <t>8537</t>
  </si>
  <si>
    <t>90278110</t>
  </si>
  <si>
    <t>集成电路生产用氦质谱检漏台</t>
  </si>
  <si>
    <t>Helium mass spectrometry leak detection station for integrated circuit production</t>
  </si>
  <si>
    <t>8538</t>
  </si>
  <si>
    <t>90278120</t>
  </si>
  <si>
    <t>质谱联用仪</t>
  </si>
  <si>
    <t>Mass spectrometry co-use instrument</t>
  </si>
  <si>
    <t>8539</t>
  </si>
  <si>
    <t>90278190</t>
  </si>
  <si>
    <t>其他质谱仪</t>
  </si>
  <si>
    <t>Other Mass spectrometers</t>
  </si>
  <si>
    <t>8540</t>
  </si>
  <si>
    <t>90278910</t>
  </si>
  <si>
    <t>曝光表</t>
  </si>
  <si>
    <t>Exposure-meter</t>
  </si>
  <si>
    <t>8541</t>
  </si>
  <si>
    <t>90278990</t>
  </si>
  <si>
    <t>税目9027所列其他仪器及装置</t>
  </si>
  <si>
    <t>Instruments and apparatus for physical or chemical analysis/measuring or checking viscosity, porosity, expansion, surface tension, quantities of heat, sound or light/microtomes, nes</t>
  </si>
  <si>
    <t>8542</t>
  </si>
  <si>
    <t>90279000</t>
  </si>
  <si>
    <t>检镜切片机；税目9027所列仪器、装置的零件、附件</t>
  </si>
  <si>
    <t>Microtomes; parts &amp; access of instruments and appliances of heading 90.27</t>
  </si>
  <si>
    <t>8543</t>
  </si>
  <si>
    <t>90281010</t>
  </si>
  <si>
    <t>煤气表</t>
  </si>
  <si>
    <t>Coal gas meters</t>
  </si>
  <si>
    <t>8544</t>
  </si>
  <si>
    <t>90281090</t>
  </si>
  <si>
    <t>其他气量计</t>
  </si>
  <si>
    <t>Other gas meters, nes</t>
  </si>
  <si>
    <t>8545</t>
  </si>
  <si>
    <t>90282010</t>
  </si>
  <si>
    <t>水表</t>
  </si>
  <si>
    <t>Water meters</t>
  </si>
  <si>
    <t>8546</t>
  </si>
  <si>
    <t>90282090</t>
  </si>
  <si>
    <t>其他液量计</t>
  </si>
  <si>
    <t>Other liquid meters, nes</t>
  </si>
  <si>
    <t>8547</t>
  </si>
  <si>
    <t>90283011</t>
  </si>
  <si>
    <t>单相感应式电度表</t>
  </si>
  <si>
    <t>Single-phase induction watt-hour meter</t>
  </si>
  <si>
    <t>8548</t>
  </si>
  <si>
    <t>90283012</t>
  </si>
  <si>
    <t>三相感应式电度表</t>
  </si>
  <si>
    <t>Triple-phase indution watt-hour meter</t>
  </si>
  <si>
    <t>8549</t>
  </si>
  <si>
    <t>90283013</t>
  </si>
  <si>
    <t>单相电子式(静止式)电度表</t>
  </si>
  <si>
    <t>Single-phase static watt-hour meter</t>
  </si>
  <si>
    <t>8550</t>
  </si>
  <si>
    <t>90283014</t>
  </si>
  <si>
    <t>三相电子式(静止式)电度表</t>
  </si>
  <si>
    <t>Triple-phase static watt-hour meter</t>
  </si>
  <si>
    <t>8551</t>
  </si>
  <si>
    <t>90283019</t>
  </si>
  <si>
    <t>其他电度表</t>
  </si>
  <si>
    <t>Other watt-hour meter,nes</t>
  </si>
  <si>
    <t>8552</t>
  </si>
  <si>
    <t>90283090</t>
  </si>
  <si>
    <t>其他电量计</t>
  </si>
  <si>
    <t>Electricity meters, nes</t>
  </si>
  <si>
    <t>8553</t>
  </si>
  <si>
    <t>90289010</t>
  </si>
  <si>
    <t>工业用计量仪表的零件、附件</t>
  </si>
  <si>
    <t>Parts &amp; accessories of technical-use meters of 90.28</t>
  </si>
  <si>
    <t>8554</t>
  </si>
  <si>
    <t>90289090</t>
  </si>
  <si>
    <t>非工业用计量仪表的零件、附件</t>
  </si>
  <si>
    <t>Parts &amp; accessories of non-technical-use meters of 90.28</t>
  </si>
  <si>
    <t>8555</t>
  </si>
  <si>
    <t>90291010</t>
  </si>
  <si>
    <t>转数计</t>
  </si>
  <si>
    <t>Revolution counters</t>
  </si>
  <si>
    <t>8556</t>
  </si>
  <si>
    <t>90291020</t>
  </si>
  <si>
    <t>车费计、里程计</t>
  </si>
  <si>
    <t>Taximeters and mileometers</t>
  </si>
  <si>
    <t>8557</t>
  </si>
  <si>
    <t>90291090</t>
  </si>
  <si>
    <t>步数计及类似仪表</t>
  </si>
  <si>
    <t>Production counters, pedometers &amp; the like</t>
  </si>
  <si>
    <t>8558</t>
  </si>
  <si>
    <t>90292010</t>
  </si>
  <si>
    <t>车辆用速度计</t>
  </si>
  <si>
    <t>Speed indicators for vehicles</t>
  </si>
  <si>
    <t>8559</t>
  </si>
  <si>
    <t>90292090</t>
  </si>
  <si>
    <t>其他速度计及转速表、频闪观测仪</t>
  </si>
  <si>
    <t>Speed indicators not for vehicles, tachometers; stroboscopes</t>
  </si>
  <si>
    <t>8560</t>
  </si>
  <si>
    <t>90299000</t>
  </si>
  <si>
    <t>税目9029所列仪表的零件、附件</t>
  </si>
  <si>
    <t>Parts &amp; accessories of apparatus of heading 90.29</t>
  </si>
  <si>
    <t>8561</t>
  </si>
  <si>
    <t>90301000</t>
  </si>
  <si>
    <t>离子射线的测量或检验仪器及装置</t>
  </si>
  <si>
    <t>Instruments/apparatus for measur/detecting ionising radiations</t>
  </si>
  <si>
    <t>8562</t>
  </si>
  <si>
    <t>90302010</t>
  </si>
  <si>
    <t>测试频率小于300兆赫的通用示波器</t>
  </si>
  <si>
    <r>
      <t>Cathode-ray oscilloscopes/oscillographs,</t>
    </r>
    <r>
      <rPr>
        <sz val="12"/>
        <rFont val="宋体"/>
        <charset val="134"/>
      </rPr>
      <t>＜</t>
    </r>
    <r>
      <rPr>
        <sz val="12"/>
        <rFont val="Times New Roman"/>
        <charset val="134"/>
      </rPr>
      <t>300 MHz, f general use</t>
    </r>
  </si>
  <si>
    <t>8563</t>
  </si>
  <si>
    <t>90302090</t>
  </si>
  <si>
    <t>其他示波器</t>
  </si>
  <si>
    <t>Cathode-ray oscilloscopes/oscillographs, nes</t>
  </si>
  <si>
    <t>8564</t>
  </si>
  <si>
    <t>90303110</t>
  </si>
  <si>
    <t>量程不超过五位半的数字万用表，不带记录装置</t>
  </si>
  <si>
    <t>Multimeter, digital, measuring range≤5.5, no recording device</t>
  </si>
  <si>
    <t>8565</t>
  </si>
  <si>
    <t>90303190</t>
  </si>
  <si>
    <t>其他不带记录装置的万用表</t>
  </si>
  <si>
    <r>
      <t xml:space="preserve">Multimeter, digital, measuring range </t>
    </r>
    <r>
      <rPr>
        <sz val="12"/>
        <rFont val="宋体"/>
        <charset val="134"/>
      </rPr>
      <t>＞</t>
    </r>
    <r>
      <rPr>
        <sz val="12"/>
        <rFont val="Times New Roman"/>
        <charset val="134"/>
      </rPr>
      <t>5.5, no recording device</t>
    </r>
  </si>
  <si>
    <t>8566</t>
  </si>
  <si>
    <t>90303200</t>
  </si>
  <si>
    <t>带记录装置的万用表</t>
  </si>
  <si>
    <t>Multimeters with a recording device</t>
  </si>
  <si>
    <t>8567</t>
  </si>
  <si>
    <t>90303310</t>
  </si>
  <si>
    <t>量程不超过五位半的数字电流表、电压表，不带记录装置</t>
  </si>
  <si>
    <t>Digital ammeters or voltemters, of measuring rang of 51/2 or less, without a recording device</t>
  </si>
  <si>
    <t>8568</t>
  </si>
  <si>
    <t>90303320</t>
  </si>
  <si>
    <t>不带记录装置的电阻测试仪</t>
  </si>
  <si>
    <t>Resistance measuring instruments, without a recording device</t>
  </si>
  <si>
    <t>8569</t>
  </si>
  <si>
    <t>90303390</t>
  </si>
  <si>
    <t>检测电压、电流或功率的其他仪器及装置，不带记录装置</t>
  </si>
  <si>
    <t>Other apparatus for measuring or checking voltage, current, resistance or power, without a recording device</t>
  </si>
  <si>
    <t>2.3#1.1</t>
  </si>
  <si>
    <t>8570</t>
  </si>
  <si>
    <t>90303900</t>
  </si>
  <si>
    <t>检测电压、电流、电阻或功率的其他仪器及装置，带记录装置</t>
  </si>
  <si>
    <t>Other instrucments and apparatus, for measuring or checking voltage, current, resistance orpower, with a recording device</t>
  </si>
  <si>
    <t>8571</t>
  </si>
  <si>
    <t>90304010</t>
  </si>
  <si>
    <t>测试频率小于12.4千兆赫兹的数字式频率计</t>
  </si>
  <si>
    <r>
      <t>Frequency meters, digital, measuring range</t>
    </r>
    <r>
      <rPr>
        <sz val="12"/>
        <rFont val="宋体"/>
        <charset val="134"/>
      </rPr>
      <t>＜</t>
    </r>
    <r>
      <rPr>
        <sz val="12"/>
        <rFont val="Times New Roman"/>
        <charset val="134"/>
      </rPr>
      <t>12.4GHz</t>
    </r>
  </si>
  <si>
    <t>8572</t>
  </si>
  <si>
    <t>90304090</t>
  </si>
  <si>
    <t>其他通讯专用仪器及装置</t>
  </si>
  <si>
    <t>Instruments/apparatus specialy for telecommunications nes</t>
  </si>
  <si>
    <t>8573</t>
  </si>
  <si>
    <t>90308200</t>
  </si>
  <si>
    <t>测试或检验半导体晶片或器件用仪器及装置</t>
  </si>
  <si>
    <t>Instruments/apparatus for measur/check semiconductor wafers/devices</t>
  </si>
  <si>
    <t>8574</t>
  </si>
  <si>
    <t>90308410</t>
  </si>
  <si>
    <t>电感及电容测试仪，带记录装置</t>
  </si>
  <si>
    <t>Apparatus for measuring inductances or capacitances, with a recording device</t>
  </si>
  <si>
    <t>8575</t>
  </si>
  <si>
    <t>90308490</t>
  </si>
  <si>
    <t>其他电量的测量或检验仪器及装置，带记录装置</t>
  </si>
  <si>
    <t>Other instruments and apparatus for measuring or checking eclectrical quantities</t>
  </si>
  <si>
    <t>8576</t>
  </si>
  <si>
    <t>90308910</t>
  </si>
  <si>
    <t>其他电感及电容测试仪</t>
  </si>
  <si>
    <t>Elec inductance/capacitance measur instrument, nes</t>
  </si>
  <si>
    <t>8577</t>
  </si>
  <si>
    <t>90308990</t>
  </si>
  <si>
    <t>其他电量的测量或检验仪器及装置</t>
  </si>
  <si>
    <t>Elect quantity measur/checking instruments, nes</t>
  </si>
  <si>
    <t>8578</t>
  </si>
  <si>
    <t>90309000</t>
  </si>
  <si>
    <t>税目9030所列仪器及装置的零件、附件</t>
  </si>
  <si>
    <t>Parts &amp; access of instruments/appliances of heading 90.30</t>
  </si>
  <si>
    <t>8579</t>
  </si>
  <si>
    <t>90311000</t>
  </si>
  <si>
    <t>机械零件平衡试验机</t>
  </si>
  <si>
    <t>Machines for balancing mechanical parts, nes</t>
  </si>
  <si>
    <t>8580</t>
  </si>
  <si>
    <t>90312000</t>
  </si>
  <si>
    <t>试验台</t>
  </si>
  <si>
    <t>Test benches, nes</t>
  </si>
  <si>
    <t>8581</t>
  </si>
  <si>
    <t>90314100</t>
  </si>
  <si>
    <t>制造半导体器件（包括集成电路）时检验半导体晶圆、器件（包括集成电路）或检测光掩模或光栅用的仪器</t>
  </si>
  <si>
    <t>Optical instruments and appliances for nspecting semiconductor wafers or devices (including
integrated circuits) or for inspecting photomasks or reticles used in manufacturing semiconductor devices (including integrated circuits)”.</t>
  </si>
  <si>
    <t>8582</t>
  </si>
  <si>
    <t>90314910</t>
  </si>
  <si>
    <t>轮廓投影仪</t>
  </si>
  <si>
    <t>Profile projectors</t>
  </si>
  <si>
    <t>8583</t>
  </si>
  <si>
    <t>90314920</t>
  </si>
  <si>
    <t>光栅测量装置</t>
  </si>
  <si>
    <t>Grating measuring instrument</t>
  </si>
  <si>
    <t>8584</t>
  </si>
  <si>
    <t>90314990</t>
  </si>
  <si>
    <t>其他光学测量或检验仪器及器具</t>
  </si>
  <si>
    <t>Other optical measuring or checking instruments and appliances</t>
  </si>
  <si>
    <t>8585</t>
  </si>
  <si>
    <t>90318010</t>
  </si>
  <si>
    <t>光纤通信及光纤性能测试仪</t>
  </si>
  <si>
    <t>Testing instruments for optical telecommu/optical fibre performance</t>
  </si>
  <si>
    <t>8586</t>
  </si>
  <si>
    <t>90318020</t>
  </si>
  <si>
    <t>坐标测量仪</t>
  </si>
  <si>
    <t>Coordinate measuring machine</t>
  </si>
  <si>
    <t>8587</t>
  </si>
  <si>
    <t>90318031</t>
  </si>
  <si>
    <t>超声波探伤检测仪</t>
  </si>
  <si>
    <t>Ultrasonic inspection instrument</t>
  </si>
  <si>
    <t>8588</t>
  </si>
  <si>
    <t>90318032</t>
  </si>
  <si>
    <t>磁粉探伤检测仪</t>
  </si>
  <si>
    <t>Inspection instrument for magnetic particle testing</t>
  </si>
  <si>
    <t>8589</t>
  </si>
  <si>
    <t>90318033</t>
  </si>
  <si>
    <t>涡流探伤检测仪</t>
  </si>
  <si>
    <t>Inspection instrument for eddy current testing</t>
  </si>
  <si>
    <t>8590</t>
  </si>
  <si>
    <t>90318039</t>
  </si>
  <si>
    <t>其他无损探伤检测仪器</t>
  </si>
  <si>
    <t>Other instrument for nondestructive testing (other than instruments using radiations)</t>
  </si>
  <si>
    <t>8591</t>
  </si>
  <si>
    <t>90318090</t>
  </si>
  <si>
    <t>其他未列名的测量或检验仪器、器具及机器</t>
  </si>
  <si>
    <t>Measuring or checking instruments, appliances &amp; machines, nes</t>
  </si>
  <si>
    <t>8592</t>
  </si>
  <si>
    <t>90319000</t>
  </si>
  <si>
    <t>税目9031所列仪器、器具及机器的零件、附件</t>
  </si>
  <si>
    <t>Parts &amp; accessories of instruments/appl/machines of 90.31</t>
  </si>
  <si>
    <t>8593</t>
  </si>
  <si>
    <t>90321000</t>
  </si>
  <si>
    <t>恒温器</t>
  </si>
  <si>
    <t>Thermostats</t>
  </si>
  <si>
    <t>8594</t>
  </si>
  <si>
    <t>90322000</t>
  </si>
  <si>
    <t>恒压器</t>
  </si>
  <si>
    <t>Manostats</t>
  </si>
  <si>
    <t>8595</t>
  </si>
  <si>
    <t>90328100</t>
  </si>
  <si>
    <t>液压或气压自动调节或控制仪器及装置</t>
  </si>
  <si>
    <t>Hydraulic/pneumatic automatic regulat/contrl instrumen/appliance</t>
  </si>
  <si>
    <t>8596</t>
  </si>
  <si>
    <t>90328911</t>
  </si>
  <si>
    <t>列车自动防护系统(ATP)车载设备</t>
  </si>
  <si>
    <t>On-board equipments of automatic train Protection</t>
  </si>
  <si>
    <t>8597</t>
  </si>
  <si>
    <t>90328912</t>
  </si>
  <si>
    <t>列车自动运行系统(ATO)车载设备</t>
  </si>
  <si>
    <t>On-board equipments of automatic train Operation</t>
  </si>
  <si>
    <t>8598</t>
  </si>
  <si>
    <t>90328919</t>
  </si>
  <si>
    <t>其他列车自动控制系统（ATC）车载设备</t>
  </si>
  <si>
    <t>Other on-board equipments of automatic train Control system</t>
  </si>
  <si>
    <t>8599</t>
  </si>
  <si>
    <t>90328990</t>
  </si>
  <si>
    <t>其他自动调节或控制仪器及装置</t>
  </si>
  <si>
    <t>Automatic regulating or controlling instruments &amp; apparatus, nes</t>
  </si>
  <si>
    <t>8600</t>
  </si>
  <si>
    <t>90329000</t>
  </si>
  <si>
    <t>税目9032所列仪器及装置的零件、附件</t>
  </si>
  <si>
    <t>Parts &amp; accessories of instruments/appliances of 90.32</t>
  </si>
  <si>
    <t>8601</t>
  </si>
  <si>
    <t>90330000</t>
  </si>
  <si>
    <t>第90章所列机器、器具、仪器或装置用的第90章其他税目未列名的零件、附件</t>
  </si>
  <si>
    <t>Parts &amp; accessories not specified or included elsewhere in Chapter 90 for machines, appliances, instruments and apparatus of this Chapter</t>
  </si>
  <si>
    <t>8602</t>
  </si>
  <si>
    <t>91011100</t>
  </si>
  <si>
    <t>机械指示式的贵金属电子手表</t>
  </si>
  <si>
    <t>Electric wrist-watches mech display, with precious mtl case</t>
  </si>
  <si>
    <t>8603</t>
  </si>
  <si>
    <t>91011910</t>
  </si>
  <si>
    <t>光电显示式的贵金属电子手表</t>
  </si>
  <si>
    <t>Electric wrist-watches opto-electronic display, with precious mtl case</t>
  </si>
  <si>
    <t>8604</t>
  </si>
  <si>
    <t>91011990</t>
  </si>
  <si>
    <t>其他贵金属电子手表</t>
  </si>
  <si>
    <t>Other electric wrist-watches, with precious mtl case</t>
  </si>
  <si>
    <t>8605</t>
  </si>
  <si>
    <t>91012100</t>
  </si>
  <si>
    <t>自动上弦的贵金属机械手表</t>
  </si>
  <si>
    <t>Wrist-watches,with automatic winding with pecious mtl case,nes</t>
  </si>
  <si>
    <t>8606</t>
  </si>
  <si>
    <t>91012900</t>
  </si>
  <si>
    <t>非自动上弦贵金属机械手表</t>
  </si>
  <si>
    <t>Wrist-watches, with a case of precious metal, nes</t>
  </si>
  <si>
    <t>8607</t>
  </si>
  <si>
    <t>91019100</t>
  </si>
  <si>
    <t>贵金属电子怀表及其他电子表</t>
  </si>
  <si>
    <t>Electric pocket-watch &amp; oth watches with precious mtl case</t>
  </si>
  <si>
    <t>8608</t>
  </si>
  <si>
    <t>91019900</t>
  </si>
  <si>
    <t>贵金属机械怀表及其他机械表</t>
  </si>
  <si>
    <t>Pocket-watches &amp; other watches with precious metal case, nes</t>
  </si>
  <si>
    <t>8609</t>
  </si>
  <si>
    <t>91021100</t>
  </si>
  <si>
    <t>机械指示式的其他电子手表</t>
  </si>
  <si>
    <t>Electric wrist-watches with mechanical display only</t>
  </si>
  <si>
    <t>8610</t>
  </si>
  <si>
    <t>91021200</t>
  </si>
  <si>
    <t>光电显示式的其他电子手表</t>
  </si>
  <si>
    <t>Electric wrist-watches with opto-electronic display only</t>
  </si>
  <si>
    <t>8611</t>
  </si>
  <si>
    <t>91021900</t>
  </si>
  <si>
    <t>其他电子手表</t>
  </si>
  <si>
    <t>Electric wrist-watches, nes</t>
  </si>
  <si>
    <t>8612</t>
  </si>
  <si>
    <t>91022100</t>
  </si>
  <si>
    <t>其他自动上弦的机械手表</t>
  </si>
  <si>
    <t>Wrist-watches with automatic winding nes</t>
  </si>
  <si>
    <t>8613</t>
  </si>
  <si>
    <t>91022900</t>
  </si>
  <si>
    <t>其他非自动上弦的机械手表</t>
  </si>
  <si>
    <t>Wrist-watches, nes</t>
  </si>
  <si>
    <t>8614</t>
  </si>
  <si>
    <t>91029100</t>
  </si>
  <si>
    <t>电力驱动的电子怀表及其他电子表</t>
  </si>
  <si>
    <t>Electric pocket-watches &amp; other watches, nes</t>
  </si>
  <si>
    <t>8615</t>
  </si>
  <si>
    <t>91029900</t>
  </si>
  <si>
    <t>其他机械怀表、秒表及其他表</t>
  </si>
  <si>
    <t>Pocket-watches &amp; other watches, nes</t>
  </si>
  <si>
    <t>8616</t>
  </si>
  <si>
    <t>91031000</t>
  </si>
  <si>
    <t>以表芯装成的电子钟</t>
  </si>
  <si>
    <t>Electric clocks with watch movements</t>
  </si>
  <si>
    <t>8617</t>
  </si>
  <si>
    <t>91039000</t>
  </si>
  <si>
    <t>以表芯装成的机械钟</t>
  </si>
  <si>
    <t>Clocks with watch movements, nes excl clock of 91.04</t>
  </si>
  <si>
    <t>8618</t>
  </si>
  <si>
    <t>91040000</t>
  </si>
  <si>
    <t>仪表板钟及车辆船舶等用的类似钟</t>
  </si>
  <si>
    <t>Instrument panel clocks/clocks of sim type for vehicle/aircraft</t>
  </si>
  <si>
    <t>8619</t>
  </si>
  <si>
    <t>91051100</t>
  </si>
  <si>
    <t>电子闹钟</t>
  </si>
  <si>
    <t>Electric alarm clocks</t>
  </si>
  <si>
    <t>8620</t>
  </si>
  <si>
    <t>91051900</t>
  </si>
  <si>
    <t>机械闹钟</t>
  </si>
  <si>
    <t>Alarm clocks, nes</t>
  </si>
  <si>
    <t>8621</t>
  </si>
  <si>
    <t>91052100</t>
  </si>
  <si>
    <t>电子挂钟</t>
  </si>
  <si>
    <t>Electric wall clocks</t>
  </si>
  <si>
    <t>8622</t>
  </si>
  <si>
    <t>91052900</t>
  </si>
  <si>
    <t>机械挂钟</t>
  </si>
  <si>
    <t>Wall clocks, nes</t>
  </si>
  <si>
    <t>8623</t>
  </si>
  <si>
    <t>91059110</t>
  </si>
  <si>
    <t>电子天文钟</t>
  </si>
  <si>
    <t>Electric astronomical chronometer</t>
  </si>
  <si>
    <t>8624</t>
  </si>
  <si>
    <t>91059190</t>
  </si>
  <si>
    <t>其他电子钟</t>
  </si>
  <si>
    <t>Other electric clocks</t>
  </si>
  <si>
    <t>8625</t>
  </si>
  <si>
    <t>91059900</t>
  </si>
  <si>
    <t>其他机械钟</t>
  </si>
  <si>
    <t>Clocks, nes</t>
  </si>
  <si>
    <t>8626</t>
  </si>
  <si>
    <t>91061000</t>
  </si>
  <si>
    <t>考勤钟、时刻记录器</t>
  </si>
  <si>
    <t>Time-registers; time-recorders</t>
  </si>
  <si>
    <t>8627</t>
  </si>
  <si>
    <t>91069000</t>
  </si>
  <si>
    <t>其他时间记录器及其他类似装置</t>
  </si>
  <si>
    <t>Time of day recording apparatus, nes</t>
  </si>
  <si>
    <t>8628</t>
  </si>
  <si>
    <t>91070000</t>
  </si>
  <si>
    <t>定时开关</t>
  </si>
  <si>
    <t>Time switches with clock or watch movement/synchronous motor</t>
  </si>
  <si>
    <t>8629</t>
  </si>
  <si>
    <t>91081100</t>
  </si>
  <si>
    <t>已组装的机械指示式完整电子表芯</t>
  </si>
  <si>
    <t>Electric atch movements, assembled, with mechnical display</t>
  </si>
  <si>
    <t>8630</t>
  </si>
  <si>
    <t>91081200</t>
  </si>
  <si>
    <t>已组装的光电显示式完整电子表芯</t>
  </si>
  <si>
    <t>Electric watch movements, assembled, with opto-electronic display</t>
  </si>
  <si>
    <t>8631</t>
  </si>
  <si>
    <t>91081900</t>
  </si>
  <si>
    <t>其他已组装的完整电子表芯</t>
  </si>
  <si>
    <t>Electric watch movements, assembled, nes</t>
  </si>
  <si>
    <t>8632</t>
  </si>
  <si>
    <t>91082000</t>
  </si>
  <si>
    <t>已组装的自动上弦完整表芯</t>
  </si>
  <si>
    <t>Watch movements, complete &amp; assembled, with automatic winding, nes</t>
  </si>
  <si>
    <t>8633</t>
  </si>
  <si>
    <t>91089010</t>
  </si>
  <si>
    <t>表面尺寸在33.8毫米及以下的已组装机械完整表芯</t>
  </si>
  <si>
    <t>Watch movements, complete &amp; assembled, measuring 33.8 mm or less, nes</t>
  </si>
  <si>
    <t>8634</t>
  </si>
  <si>
    <t>91089090</t>
  </si>
  <si>
    <t>其他已组装完整机槭表芯</t>
  </si>
  <si>
    <t>Watch movements, complete &amp; assembled, nes</t>
  </si>
  <si>
    <t>8635</t>
  </si>
  <si>
    <t>91091000</t>
  </si>
  <si>
    <t>已组装的完整电子钟芯</t>
  </si>
  <si>
    <t>Electric clock movements, complete &amp; assembled,nes</t>
  </si>
  <si>
    <t>8636</t>
  </si>
  <si>
    <t>91099000</t>
  </si>
  <si>
    <t>已组装的完整机械钟芯</t>
  </si>
  <si>
    <t>Clock movements, complete &amp; assembled, nes</t>
  </si>
  <si>
    <t>8637</t>
  </si>
  <si>
    <t>91101100</t>
  </si>
  <si>
    <t>未组装的完整表机芯</t>
  </si>
  <si>
    <t>Complete movements of watches, unassembled or partly assembled</t>
  </si>
  <si>
    <t>8638</t>
  </si>
  <si>
    <t>91101200</t>
  </si>
  <si>
    <t>已组装的不完整表机芯</t>
  </si>
  <si>
    <t>Incomplete movements of watches, assembled</t>
  </si>
  <si>
    <t>8639</t>
  </si>
  <si>
    <t>91101900</t>
  </si>
  <si>
    <t>未组装的不完整表机芯</t>
  </si>
  <si>
    <t>Rough movements of watches</t>
  </si>
  <si>
    <t>8640</t>
  </si>
  <si>
    <t>91109010</t>
  </si>
  <si>
    <t>未组装的完整的钟机芯</t>
  </si>
  <si>
    <t>Complete movements of clocks, unassembled or partly assembled</t>
  </si>
  <si>
    <t>8641</t>
  </si>
  <si>
    <t>91109090</t>
  </si>
  <si>
    <t>不完整的钟机芯</t>
  </si>
  <si>
    <t>Rough clock movements, unassembled or partly assembled</t>
  </si>
  <si>
    <t>8642</t>
  </si>
  <si>
    <t>91111000</t>
  </si>
  <si>
    <t>贵金属或包贵金属制的表壳</t>
  </si>
  <si>
    <t>Watch cases of precious metal or of metal clad with precious metal</t>
  </si>
  <si>
    <t>8643</t>
  </si>
  <si>
    <t>91112000</t>
  </si>
  <si>
    <t>贱金属制的表壳</t>
  </si>
  <si>
    <t>Watch cases of base metal</t>
  </si>
  <si>
    <t>8644</t>
  </si>
  <si>
    <t>91118000</t>
  </si>
  <si>
    <t>非金属制的表壳</t>
  </si>
  <si>
    <t>Watch cases, nes</t>
  </si>
  <si>
    <t>8645</t>
  </si>
  <si>
    <t>91119000</t>
  </si>
  <si>
    <t>表壳的零件</t>
  </si>
  <si>
    <t>Parts of watch cases</t>
  </si>
  <si>
    <t>8646</t>
  </si>
  <si>
    <t>91122000</t>
  </si>
  <si>
    <t>钟壳</t>
  </si>
  <si>
    <t>Clock cases &amp; similar cases of metal for other goods of this Charpter</t>
  </si>
  <si>
    <t>8647</t>
  </si>
  <si>
    <t>91129000</t>
  </si>
  <si>
    <t>钟壳零件</t>
  </si>
  <si>
    <t>Parts of clock cases &amp; similar cases for oth gds of Chapter</t>
  </si>
  <si>
    <t>8648</t>
  </si>
  <si>
    <t>91131000</t>
  </si>
  <si>
    <t>贵金属或包贵金属制的表带及零件</t>
  </si>
  <si>
    <t>Watch straps &amp; parts of precious mtl or of mtl clad with prec mtl</t>
  </si>
  <si>
    <t>8649</t>
  </si>
  <si>
    <t>91132000</t>
  </si>
  <si>
    <t>贱金属制的表带及其零件</t>
  </si>
  <si>
    <t>Watch straps &amp; parts of base metal</t>
  </si>
  <si>
    <t>8650</t>
  </si>
  <si>
    <t>91139000</t>
  </si>
  <si>
    <t>非金属制的表带及其零件</t>
  </si>
  <si>
    <t>Watch straps/bands/bracelets and parts thereof</t>
  </si>
  <si>
    <t>8651</t>
  </si>
  <si>
    <t>91143000</t>
  </si>
  <si>
    <t>钟面或表面</t>
  </si>
  <si>
    <t>Clock or watch dials</t>
  </si>
  <si>
    <t>8652</t>
  </si>
  <si>
    <t>91144000</t>
  </si>
  <si>
    <t>钟、表的夹板及横担(过桥)</t>
  </si>
  <si>
    <t>Clock or watch plates &amp; bridges</t>
  </si>
  <si>
    <t>8653</t>
  </si>
  <si>
    <t>91149010</t>
  </si>
  <si>
    <t>钟、表的宝石轴承</t>
  </si>
  <si>
    <t>Clock or watch jewels</t>
  </si>
  <si>
    <t>8654</t>
  </si>
  <si>
    <t>91149020</t>
  </si>
  <si>
    <t>钟、表的发条，包括游丝</t>
  </si>
  <si>
    <t>clockwork springs, including balance springs</t>
  </si>
  <si>
    <t>8655</t>
  </si>
  <si>
    <t>91149090</t>
  </si>
  <si>
    <t>钟、表的其他零件</t>
  </si>
  <si>
    <t>Clock or watch parts, nes</t>
  </si>
  <si>
    <t>8656</t>
  </si>
  <si>
    <t>92011000</t>
  </si>
  <si>
    <t>竖式钢琴</t>
  </si>
  <si>
    <t>Upright pianos, including automatic</t>
  </si>
  <si>
    <t>8657</t>
  </si>
  <si>
    <t>92012000</t>
  </si>
  <si>
    <t>大钢琴</t>
  </si>
  <si>
    <t>Grand pianos, including automatic</t>
  </si>
  <si>
    <t>8658</t>
  </si>
  <si>
    <t>92019000</t>
  </si>
  <si>
    <t>其他钢琴</t>
  </si>
  <si>
    <t>Harpsichords &amp; other keyboard stringed instruments nes</t>
  </si>
  <si>
    <t>8659</t>
  </si>
  <si>
    <t>92021000</t>
  </si>
  <si>
    <t>弓弦乐器</t>
  </si>
  <si>
    <t>String musical instruments played with a bow</t>
  </si>
  <si>
    <t>8660</t>
  </si>
  <si>
    <t>92029000</t>
  </si>
  <si>
    <t>其他弦乐器</t>
  </si>
  <si>
    <t>String musical instruments nes</t>
  </si>
  <si>
    <t>8661</t>
  </si>
  <si>
    <t>92051000</t>
  </si>
  <si>
    <t>铜管乐器</t>
  </si>
  <si>
    <t>Brass-wind instruments</t>
  </si>
  <si>
    <t>8662</t>
  </si>
  <si>
    <t>92059010</t>
  </si>
  <si>
    <t>键盘管风琴、簧风琴及类似乐器</t>
  </si>
  <si>
    <t>Keyboard pipe organs; harmoniums and similar keyboard instruments with free metal reeds</t>
  </si>
  <si>
    <t>8663</t>
  </si>
  <si>
    <t>92059020</t>
  </si>
  <si>
    <t>手风琴及类似乐器</t>
  </si>
  <si>
    <t>Accordions and similar instruments</t>
  </si>
  <si>
    <t>8664</t>
  </si>
  <si>
    <t>92059030</t>
  </si>
  <si>
    <t>口琴</t>
  </si>
  <si>
    <t>Mouth organs</t>
  </si>
  <si>
    <t>8665</t>
  </si>
  <si>
    <t>92059090</t>
  </si>
  <si>
    <t>其他管乐器，但游艺场风琴和手摇风琴除外</t>
  </si>
  <si>
    <t>Other wind musical instruments,other than fairground organs and mechanical street organs</t>
  </si>
  <si>
    <t>8666</t>
  </si>
  <si>
    <t>92060000</t>
  </si>
  <si>
    <t>打击乐器</t>
  </si>
  <si>
    <t>Percussion musical instruments</t>
  </si>
  <si>
    <t>8667</t>
  </si>
  <si>
    <t>92071000</t>
  </si>
  <si>
    <t>通过电产生或扩大声音的键盘乐器</t>
  </si>
  <si>
    <t>Electric keyboard instruments other than accordions</t>
  </si>
  <si>
    <t>8668</t>
  </si>
  <si>
    <t>92079000</t>
  </si>
  <si>
    <t>其他通过电产生或扩大声音的乐器</t>
  </si>
  <si>
    <t>Electric musical instruments nes</t>
  </si>
  <si>
    <t>8669</t>
  </si>
  <si>
    <t>92081000</t>
  </si>
  <si>
    <t>百音盒</t>
  </si>
  <si>
    <t>Musical boxes nes</t>
  </si>
  <si>
    <t>8670</t>
  </si>
  <si>
    <t>92089000</t>
  </si>
  <si>
    <t>未列名的其他乐器</t>
  </si>
  <si>
    <t>Musical instruments nes;mouth-blown sound signalng instruments nes</t>
  </si>
  <si>
    <t>8671</t>
  </si>
  <si>
    <t>92093000</t>
  </si>
  <si>
    <t>乐器用的弦</t>
  </si>
  <si>
    <t>Strings, musical instrument</t>
  </si>
  <si>
    <t>8672</t>
  </si>
  <si>
    <t>92099100</t>
  </si>
  <si>
    <t>钢琴的零附件</t>
  </si>
  <si>
    <t>Parts &amp; accessories for pianos</t>
  </si>
  <si>
    <t>8673</t>
  </si>
  <si>
    <t>92099200</t>
  </si>
  <si>
    <t>税目9202所列乐器的零件、附件</t>
  </si>
  <si>
    <t>Parts &amp; accessories for musical instruments of heading No 92.02</t>
  </si>
  <si>
    <t>8674</t>
  </si>
  <si>
    <t>92099400</t>
  </si>
  <si>
    <t>税目9207所列乐器的零件、附件</t>
  </si>
  <si>
    <t>Parts &amp; accessories for musical instruments of heading No 92.07</t>
  </si>
  <si>
    <t>8675</t>
  </si>
  <si>
    <t>92099910</t>
  </si>
  <si>
    <t>节拍器、音叉及定音管</t>
  </si>
  <si>
    <t>Metronomes, runing forks and pitch pipes</t>
  </si>
  <si>
    <t>8676</t>
  </si>
  <si>
    <t>92099920</t>
  </si>
  <si>
    <t>百音盒的机械装置</t>
  </si>
  <si>
    <t>Mechanisms for musical boxes</t>
  </si>
  <si>
    <t>8677</t>
  </si>
  <si>
    <t>92099990</t>
  </si>
  <si>
    <t>92章其他编号未列名的乐器零件</t>
  </si>
  <si>
    <t>Other parts and accessories of musical instruments; metromomes; etc; unspecified in this chapter</t>
  </si>
  <si>
    <t>8678</t>
  </si>
  <si>
    <t>93011010</t>
  </si>
  <si>
    <t>自推进的火炮武器</t>
  </si>
  <si>
    <t>Artillery weapons, self-propelled</t>
  </si>
  <si>
    <t>8679</t>
  </si>
  <si>
    <t>93011090</t>
  </si>
  <si>
    <t>其他火炮武器</t>
  </si>
  <si>
    <t>Other artillery weapons, nes</t>
  </si>
  <si>
    <t>8680</t>
  </si>
  <si>
    <t>93012000</t>
  </si>
  <si>
    <t>火箭发射装置；火焰喷射器；手榴弹发射器；鱼雷发射管及类似发射装置</t>
  </si>
  <si>
    <t>Rocket launchers;flame-throwers; grenade launchers; torpedo tubes</t>
  </si>
  <si>
    <t>8681</t>
  </si>
  <si>
    <t>93019000</t>
  </si>
  <si>
    <t>税目9301所列的其他军用武器</t>
  </si>
  <si>
    <t>Military weapons, nes, other than those of heading No 93.07</t>
  </si>
  <si>
    <t>8682</t>
  </si>
  <si>
    <t>93020000</t>
  </si>
  <si>
    <t>左轮手枪及其他手枪，但税目9303或9304的货品除外</t>
  </si>
  <si>
    <t>Revolvers &amp; pistols, other than those of heading No 93.03 or 93.04</t>
  </si>
  <si>
    <t>8683</t>
  </si>
  <si>
    <t>93031000</t>
  </si>
  <si>
    <t>前装枪</t>
  </si>
  <si>
    <t>Muzzle-loading firearms</t>
  </si>
  <si>
    <t>8684</t>
  </si>
  <si>
    <t>93032000</t>
  </si>
  <si>
    <t>其他运动、狩猎或打靶用猎枪，包括组合式滑膛来复枪</t>
  </si>
  <si>
    <t>Sporting/hunting/target-shooting shotguns, nes</t>
  </si>
  <si>
    <t>8685</t>
  </si>
  <si>
    <t>93033000</t>
  </si>
  <si>
    <t>其他运动、狩猎或打靶用步枪</t>
  </si>
  <si>
    <t>Sporting/hunting/target-shooting rifles, nes</t>
  </si>
  <si>
    <t>8686</t>
  </si>
  <si>
    <t>93039000</t>
  </si>
  <si>
    <t>税目9303所列的其他靠爆炸药发射的火器及类似装置</t>
  </si>
  <si>
    <t>Firearms &amp; sim devices by firing of an explosive charge nes</t>
  </si>
  <si>
    <t>8687</t>
  </si>
  <si>
    <t>93040000</t>
  </si>
  <si>
    <t>气枪、警棍等其他武器</t>
  </si>
  <si>
    <t>Arms nes, excluding those of heading No 93.07</t>
  </si>
  <si>
    <t>8688</t>
  </si>
  <si>
    <t>93051000</t>
  </si>
  <si>
    <t>左轮手枪或其他手枪用的零件、附件</t>
  </si>
  <si>
    <t>Parts &amp; accessories of revolvers or pistols</t>
  </si>
  <si>
    <t>8689</t>
  </si>
  <si>
    <t>93052000</t>
  </si>
  <si>
    <t>税目9303的猎枪或步枪用的零件、附件</t>
  </si>
  <si>
    <t>Parts &amp; accessories nes, of shotguns/rifles of heading No 93.03</t>
  </si>
  <si>
    <t>8690</t>
  </si>
  <si>
    <t>93059100</t>
  </si>
  <si>
    <t>税目9301的军用武器用的零件、附件</t>
  </si>
  <si>
    <t>Parts &amp; accessories of military weapons of heading No 93.01</t>
  </si>
  <si>
    <t>8691</t>
  </si>
  <si>
    <t>93059900</t>
  </si>
  <si>
    <t>税目9301至9304所列物品的其他零件、附件</t>
  </si>
  <si>
    <t>Parts &amp; accessories nes of heading No 93.01 to 93.04</t>
  </si>
  <si>
    <t>8692</t>
  </si>
  <si>
    <t>93062100</t>
  </si>
  <si>
    <t>猎枪子弹</t>
  </si>
  <si>
    <t>Shotgun cartridges</t>
  </si>
  <si>
    <t>8693</t>
  </si>
  <si>
    <t>93062900</t>
  </si>
  <si>
    <t>猎枪子弹零件；气枪弹丸</t>
  </si>
  <si>
    <t>Air gun pellets &amp; parts of shotgun cartridges</t>
  </si>
  <si>
    <t>8694</t>
  </si>
  <si>
    <t>93063080</t>
  </si>
  <si>
    <t>铆接机或捕杀器用子弹及其零件</t>
  </si>
  <si>
    <t>Cartidges for riveting or similar tools or for captivebolt humane killers and parts thereof</t>
  </si>
  <si>
    <t>8695</t>
  </si>
  <si>
    <t>93063090</t>
  </si>
  <si>
    <t>其他子弹及其零件</t>
  </si>
  <si>
    <t>Other cartidges and parts thereof</t>
  </si>
  <si>
    <t>8696</t>
  </si>
  <si>
    <t>93069000</t>
  </si>
  <si>
    <t>税目9306所列的其他货品</t>
  </si>
  <si>
    <t>Munitions of war &amp; parts; oth ammunitns/projectiles &amp; parts</t>
  </si>
  <si>
    <t>8697</t>
  </si>
  <si>
    <t>93070010</t>
  </si>
  <si>
    <t>军用剑、刀、矛等武器及其零件，刀鞘、剑鞘</t>
  </si>
  <si>
    <t>Swords,cutlasses,bayonets/sim arms &amp; parts of military</t>
  </si>
  <si>
    <t>8698</t>
  </si>
  <si>
    <t>93070090</t>
  </si>
  <si>
    <t>非军用的剑、刀、矛等武器及其零件，刀鞘、剑鞘</t>
  </si>
  <si>
    <t>Swords,cutlasses,bayonets/sim arms &amp; parts of non-military</t>
  </si>
  <si>
    <t>8699</t>
  </si>
  <si>
    <t>94011000</t>
  </si>
  <si>
    <t>飞机用坐具</t>
  </si>
  <si>
    <t>Seats for aircraft</t>
  </si>
  <si>
    <t>8700</t>
  </si>
  <si>
    <t>94012010</t>
  </si>
  <si>
    <t>皮革或再生皮革面的机动车辆用坐具</t>
  </si>
  <si>
    <t>Seats for motor vehicles with outer surface of leather or composition leather</t>
  </si>
  <si>
    <t>8701</t>
  </si>
  <si>
    <t>94012090</t>
  </si>
  <si>
    <t>机动车辆用坐具</t>
  </si>
  <si>
    <t>Other seats for motor vehicles</t>
  </si>
  <si>
    <t>8702</t>
  </si>
  <si>
    <t>94013100</t>
  </si>
  <si>
    <t>木制可调高度的转动坐具</t>
  </si>
  <si>
    <t>wooden Swivel seats with variable height adjustment excl those of 94.02</t>
  </si>
  <si>
    <t>8703</t>
  </si>
  <si>
    <t>94013900</t>
  </si>
  <si>
    <t>非木制可调高度的转动坐具</t>
  </si>
  <si>
    <t>non-wooden Swivel seats with variable height adjustment excl those of 94.02</t>
  </si>
  <si>
    <t>8704</t>
  </si>
  <si>
    <t>94014110</t>
  </si>
  <si>
    <t>木制皮革或再生皮革面的能作床用的两用椅</t>
  </si>
  <si>
    <t>wooden Seats convertbl into beds, excl garden seats/camping equipment with outer surface of leather or composition leather</t>
  </si>
  <si>
    <t>8705</t>
  </si>
  <si>
    <t>94014190</t>
  </si>
  <si>
    <t>木制的其他能作床用的两用椅</t>
  </si>
  <si>
    <t>wooden other seats convertbl into beds, excl garden seats/camping equipment</t>
  </si>
  <si>
    <t>8706</t>
  </si>
  <si>
    <t>94014910</t>
  </si>
  <si>
    <t>非木制皮革或再生皮革面的能作床用的两用椅</t>
  </si>
  <si>
    <t>non-wooden Seats convertbl into beds, excl garden seats/camping equipment with outer surface of leather or composition leather</t>
  </si>
  <si>
    <t>8707</t>
  </si>
  <si>
    <t>94014990</t>
  </si>
  <si>
    <t>非木制的其他能作床用的两用椅</t>
  </si>
  <si>
    <t>non-wooden other seats convertbl into beds, excl garden seats/camping equipment</t>
  </si>
  <si>
    <t>8708</t>
  </si>
  <si>
    <t>94015200</t>
  </si>
  <si>
    <t>竹制坐具</t>
  </si>
  <si>
    <t>Seats of bamboo</t>
  </si>
  <si>
    <t>8709</t>
  </si>
  <si>
    <t>94015300</t>
  </si>
  <si>
    <t>藤制坐具</t>
  </si>
  <si>
    <t>Seats of rattan</t>
  </si>
  <si>
    <t>8710</t>
  </si>
  <si>
    <t>94015900</t>
  </si>
  <si>
    <t>柳条及类似材料制的坐具</t>
  </si>
  <si>
    <t>Seats of osier, or similar materials</t>
  </si>
  <si>
    <t>8711</t>
  </si>
  <si>
    <t>94016110</t>
  </si>
  <si>
    <t>皮革或再生皮革面的装软垫的木框架其他坐具</t>
  </si>
  <si>
    <r>
      <t>Seats with wooden frames, outer surface of leather or composition leather</t>
    </r>
    <r>
      <rPr>
        <sz val="12"/>
        <rFont val="宋体"/>
        <charset val="134"/>
      </rPr>
      <t>，</t>
    </r>
    <r>
      <rPr>
        <sz val="12"/>
        <rFont val="Times New Roman"/>
        <charset val="134"/>
      </rPr>
      <t>upholstered nes</t>
    </r>
  </si>
  <si>
    <t>8712</t>
  </si>
  <si>
    <t>94016190</t>
  </si>
  <si>
    <t>装软垫的木框架的其他坐具</t>
  </si>
  <si>
    <t>Other seats with wooden frames,upholstered nes</t>
  </si>
  <si>
    <t>8713</t>
  </si>
  <si>
    <t>94016900</t>
  </si>
  <si>
    <t>其他木框架的坐具</t>
  </si>
  <si>
    <t>Seats with wooden frames, nes</t>
  </si>
  <si>
    <t>8714</t>
  </si>
  <si>
    <t>94017110</t>
  </si>
  <si>
    <t>皮革或再生皮革面的装软垫的金属框架其他坐具</t>
  </si>
  <si>
    <t>Seats with metal frames,with  outer surface of leather or composition leather, upholstered, excl those of 94.02</t>
  </si>
  <si>
    <t>8715</t>
  </si>
  <si>
    <t>94017190</t>
  </si>
  <si>
    <t>带软垫的金属框架的坐具</t>
  </si>
  <si>
    <t>Other seats with metal frames, upholstered, excl those of 94.02</t>
  </si>
  <si>
    <t>8716</t>
  </si>
  <si>
    <t>94017900</t>
  </si>
  <si>
    <t>其他金属框架的坐具</t>
  </si>
  <si>
    <t>Seats with metal frames, nes, other than those of 94.02</t>
  </si>
  <si>
    <t>8717</t>
  </si>
  <si>
    <t>94018010</t>
  </si>
  <si>
    <t>石制坐具</t>
  </si>
  <si>
    <t>Seats of stone, other than those of heading No 94.02</t>
  </si>
  <si>
    <t>8718</t>
  </si>
  <si>
    <t>94018090</t>
  </si>
  <si>
    <t>其他坐具</t>
  </si>
  <si>
    <t>Seats nes, other than those of heading No 94.02</t>
  </si>
  <si>
    <t>8719</t>
  </si>
  <si>
    <t>94019100</t>
  </si>
  <si>
    <t>木制坐具零件</t>
  </si>
  <si>
    <t>parts of wooden seats</t>
  </si>
  <si>
    <t>8720</t>
  </si>
  <si>
    <t>94019910</t>
  </si>
  <si>
    <t>机动车辆的非木质的座椅调角器</t>
  </si>
  <si>
    <t>Non-wooden seat angle regulating devices for motor vehicle</t>
  </si>
  <si>
    <t>8721</t>
  </si>
  <si>
    <t>94019990</t>
  </si>
  <si>
    <t>其他用途非木质坐具的零件</t>
  </si>
  <si>
    <t>Parts of seats other than those of heading No 94.02</t>
  </si>
  <si>
    <t>8722</t>
  </si>
  <si>
    <t>94021010</t>
  </si>
  <si>
    <t>理发用椅及其零件</t>
  </si>
  <si>
    <t>Barbers' chairs &amp; parts thereof</t>
  </si>
  <si>
    <t>8723</t>
  </si>
  <si>
    <t>94021090</t>
  </si>
  <si>
    <t>牙科及类似用途的椅及其零件</t>
  </si>
  <si>
    <t>Dentists' chairs or similar chairs &amp; parts thereof</t>
  </si>
  <si>
    <t>8724</t>
  </si>
  <si>
    <t>94029000</t>
  </si>
  <si>
    <t>其他医疗、外科或兽医用家具及零件</t>
  </si>
  <si>
    <t>Medical, surgical, dental or veterinary furniture &amp; parts nes</t>
  </si>
  <si>
    <t>8725</t>
  </si>
  <si>
    <t>94031000</t>
  </si>
  <si>
    <t>办公室用金属家具</t>
  </si>
  <si>
    <t>Office furniture, metal, nes</t>
  </si>
  <si>
    <t>8726</t>
  </si>
  <si>
    <t>94032000</t>
  </si>
  <si>
    <t>其他金属家具</t>
  </si>
  <si>
    <t>Furniture, metal, nes</t>
  </si>
  <si>
    <t>8727</t>
  </si>
  <si>
    <t>94033000</t>
  </si>
  <si>
    <t>办公室用木家具</t>
  </si>
  <si>
    <t>Office furniture, wooden, nes</t>
  </si>
  <si>
    <t>8728</t>
  </si>
  <si>
    <t>94034000</t>
  </si>
  <si>
    <t>厨房用木家具</t>
  </si>
  <si>
    <t>Kitchen furniture, wooden, nes</t>
  </si>
  <si>
    <t>8729</t>
  </si>
  <si>
    <t>94035010</t>
  </si>
  <si>
    <t>卧室用红木家具</t>
  </si>
  <si>
    <t>Bedroom furniture of padauk wood</t>
  </si>
  <si>
    <t>8730</t>
  </si>
  <si>
    <t>94035091</t>
  </si>
  <si>
    <t>卧室用漆木家具</t>
  </si>
  <si>
    <t>Bedroom furniture of lacquered wood</t>
  </si>
  <si>
    <t>8731</t>
  </si>
  <si>
    <t>94035099</t>
  </si>
  <si>
    <t>卧室用其他木家具</t>
  </si>
  <si>
    <t>Bedroom furniture, wooden, nes</t>
  </si>
  <si>
    <t>8732</t>
  </si>
  <si>
    <t>94036010</t>
  </si>
  <si>
    <t>其他红木家具</t>
  </si>
  <si>
    <t>Other furniture of padauk wood</t>
  </si>
  <si>
    <t>8733</t>
  </si>
  <si>
    <t>94036091</t>
  </si>
  <si>
    <t>其他漆木家具</t>
  </si>
  <si>
    <t>Other furniture of lacquered wood</t>
  </si>
  <si>
    <t>8734</t>
  </si>
  <si>
    <t>94036099</t>
  </si>
  <si>
    <t>其他木家具</t>
  </si>
  <si>
    <t>Furniture, wooden, nes</t>
  </si>
  <si>
    <t>8735</t>
  </si>
  <si>
    <t>94037000</t>
  </si>
  <si>
    <t>塑料家具</t>
  </si>
  <si>
    <t>Furniture, plastic, nes</t>
  </si>
  <si>
    <t>8736</t>
  </si>
  <si>
    <t>94038200</t>
  </si>
  <si>
    <t>竹制家具</t>
  </si>
  <si>
    <t>Furniture of bamboo</t>
  </si>
  <si>
    <t>8737</t>
  </si>
  <si>
    <t>94038300</t>
  </si>
  <si>
    <t>藤制家具</t>
  </si>
  <si>
    <t>Furniture of rattan</t>
  </si>
  <si>
    <t>8738</t>
  </si>
  <si>
    <t>94038910</t>
  </si>
  <si>
    <t>柳条及类似材料制家具</t>
  </si>
  <si>
    <t>Furniture of osier, or similar materials</t>
  </si>
  <si>
    <t>8739</t>
  </si>
  <si>
    <t>94038920</t>
  </si>
  <si>
    <t>石制的家具</t>
  </si>
  <si>
    <t>Furniture of stone</t>
  </si>
  <si>
    <t>8740</t>
  </si>
  <si>
    <t>94038990</t>
  </si>
  <si>
    <t>其他材料制的家具</t>
  </si>
  <si>
    <t>Furniture of other materials</t>
  </si>
  <si>
    <t>8741</t>
  </si>
  <si>
    <t>94039100</t>
  </si>
  <si>
    <t>木制的家具零件</t>
  </si>
  <si>
    <t>Wooden furniture parts nes</t>
  </si>
  <si>
    <t>8742</t>
  </si>
  <si>
    <t>94039900</t>
  </si>
  <si>
    <t>非木制的家具零件</t>
  </si>
  <si>
    <t>Non-wooden furniture parts nes</t>
  </si>
  <si>
    <t>8743</t>
  </si>
  <si>
    <t>94041000</t>
  </si>
  <si>
    <t>弹簧床垫</t>
  </si>
  <si>
    <t>Mattress supports</t>
  </si>
  <si>
    <t>8744</t>
  </si>
  <si>
    <t>94042100</t>
  </si>
  <si>
    <t>海绵橡胶或泡沫塑料制褥垫</t>
  </si>
  <si>
    <t>Mattresses of cellular rubber or plastics</t>
  </si>
  <si>
    <t>8745</t>
  </si>
  <si>
    <t>94042900</t>
  </si>
  <si>
    <t>其他材料制褥垫</t>
  </si>
  <si>
    <t>Mattresses fitted with springs or stuffed with any material</t>
  </si>
  <si>
    <t>8746</t>
  </si>
  <si>
    <t>94043010</t>
  </si>
  <si>
    <t>羽毛或羽绒填充的睡袋</t>
  </si>
  <si>
    <t>Sleeping bags, feather or down stuffed</t>
  </si>
  <si>
    <t>8747</t>
  </si>
  <si>
    <t>94043090</t>
  </si>
  <si>
    <t>其他睡袋</t>
  </si>
  <si>
    <t>Sleeping bags, nes</t>
  </si>
  <si>
    <t>8748</t>
  </si>
  <si>
    <t>94044010</t>
  </si>
  <si>
    <t>羽毛或羽绒填充的被子、床罩</t>
  </si>
  <si>
    <t>Quilts/bedspreads, feather or down stuffed</t>
  </si>
  <si>
    <t>8749</t>
  </si>
  <si>
    <t>94044020</t>
  </si>
  <si>
    <t>兽毛填充的被子、床罩</t>
  </si>
  <si>
    <t>Quilts/bedspreads, animal hair stuffed</t>
  </si>
  <si>
    <t>8750</t>
  </si>
  <si>
    <t>94044030</t>
  </si>
  <si>
    <t>丝绵填充的被子、床罩</t>
  </si>
  <si>
    <t>Quilts/bedspreads, silk wadding stuffed</t>
  </si>
  <si>
    <t>8751</t>
  </si>
  <si>
    <t>94044040</t>
  </si>
  <si>
    <t>化纤填充的被子、床罩</t>
  </si>
  <si>
    <t>Quilts/bedspreads, man-made fibre stuffed</t>
  </si>
  <si>
    <t>8752</t>
  </si>
  <si>
    <t>94044090</t>
  </si>
  <si>
    <t>其他材料填充的被子、床罩</t>
  </si>
  <si>
    <t>Quilts/bedspreads, stuffed, nes</t>
  </si>
  <si>
    <t>8753</t>
  </si>
  <si>
    <t>94049010</t>
  </si>
  <si>
    <t>羽绒或羽毛填充的寝具</t>
  </si>
  <si>
    <t>Articles of bedding/furnishing nes, feather or down stuffed</t>
  </si>
  <si>
    <t>8754</t>
  </si>
  <si>
    <t>94049020</t>
  </si>
  <si>
    <t>兽毛填充的寝具</t>
  </si>
  <si>
    <t>Articles of bedding/furnishing nes, animal hair stuffed</t>
  </si>
  <si>
    <t>8755</t>
  </si>
  <si>
    <t>94049030</t>
  </si>
  <si>
    <t>丝棉填充的寝具</t>
  </si>
  <si>
    <t>Articles of bedding/furnishing nes, silk wadding stuffed</t>
  </si>
  <si>
    <t>8756</t>
  </si>
  <si>
    <t>94049040</t>
  </si>
  <si>
    <t>化纤棉填充的寝具</t>
  </si>
  <si>
    <t>Articles of bedding/furnishing nes, man-made fibre stuffed</t>
  </si>
  <si>
    <t>8757</t>
  </si>
  <si>
    <t>94049090</t>
  </si>
  <si>
    <t>其他材料制的寝具</t>
  </si>
  <si>
    <t>Articles of bedding/furnishing nes, stuffed, nes</t>
  </si>
  <si>
    <t>8758</t>
  </si>
  <si>
    <t>94051100</t>
  </si>
  <si>
    <t>发光二极管（LED）枝形吊灯</t>
  </si>
  <si>
    <t>Chandeliers &amp; other electric ceiling or wall lighting fittings, designed for use solely with light-emitting diode (LED) light sources</t>
  </si>
  <si>
    <t>8759</t>
  </si>
  <si>
    <t>94051900</t>
  </si>
  <si>
    <t>其他光源枝形吊灯</t>
  </si>
  <si>
    <t>Chandeliers &amp; other electric ceiling or wall lighting fittings, with other light sources</t>
  </si>
  <si>
    <t>8760</t>
  </si>
  <si>
    <t>94052100</t>
  </si>
  <si>
    <t>发光二极管（LED）台灯、床头灯或落地灯</t>
  </si>
  <si>
    <t>Electric table, desk, bedside or floor-standing lamps, designed for use solely with light-emitting diode (LED) light sources</t>
  </si>
  <si>
    <t>8761</t>
  </si>
  <si>
    <t>94052900</t>
  </si>
  <si>
    <t>其他光源台灯、床头灯或落地灯</t>
  </si>
  <si>
    <r>
      <t>Electric table, desk, bedside or floor-standing lamps</t>
    </r>
    <r>
      <rPr>
        <sz val="12"/>
        <rFont val="宋体"/>
        <charset val="134"/>
      </rPr>
      <t>，</t>
    </r>
    <r>
      <rPr>
        <sz val="12"/>
        <rFont val="Times New Roman"/>
        <charset val="134"/>
      </rPr>
      <t>with other light sources</t>
    </r>
  </si>
  <si>
    <t>8762</t>
  </si>
  <si>
    <t>94053100</t>
  </si>
  <si>
    <t>发光二极管（LED）圣诞树灯串</t>
  </si>
  <si>
    <t>Christmas trees Lighting strings, designed for use solely with light-emitting diode (LED) light sources</t>
  </si>
  <si>
    <t>8763</t>
  </si>
  <si>
    <t>94053900</t>
  </si>
  <si>
    <t>其他光源圣诞树灯串</t>
  </si>
  <si>
    <t>Christmas trees Lighting strings, with other light sources</t>
  </si>
  <si>
    <t>8764</t>
  </si>
  <si>
    <t>94054100</t>
  </si>
  <si>
    <t>发光二极管（LED）光伏电灯</t>
  </si>
  <si>
    <t>Photovoltaic luminaires, designed for use solely with light-emitting diode (LED) light sources</t>
  </si>
  <si>
    <t>8765</t>
  </si>
  <si>
    <t>94054210</t>
  </si>
  <si>
    <t>发光二极管（LED）探照灯和聚光灯</t>
  </si>
  <si>
    <t>Searchlights/Spotlights, designed for use solely with light-emitting diode (LED) light sources</t>
  </si>
  <si>
    <t>8766</t>
  </si>
  <si>
    <t>94054290</t>
  </si>
  <si>
    <t>发光二极管（LED）其他点灯</t>
  </si>
  <si>
    <t>Electric lamps &amp; lighting fittings, designed for use solely with light-emitting diode (LED) light sources</t>
  </si>
  <si>
    <t>8767</t>
  </si>
  <si>
    <t>94054910</t>
  </si>
  <si>
    <t>其他光源探照灯和聚光灯</t>
  </si>
  <si>
    <t>Searchlights/Spotlights, nes</t>
  </si>
  <si>
    <t>8768</t>
  </si>
  <si>
    <t>94054990</t>
  </si>
  <si>
    <t>其他电灯及照明装置</t>
  </si>
  <si>
    <t>Electric lamps &amp; lighting fittings, nes</t>
  </si>
  <si>
    <t>8769</t>
  </si>
  <si>
    <t>94055000</t>
  </si>
  <si>
    <t>非电气灯具及照明装置</t>
  </si>
  <si>
    <t>Non-electrical lamps &amp; lighting fittings</t>
  </si>
  <si>
    <t>8770</t>
  </si>
  <si>
    <t>94056100</t>
  </si>
  <si>
    <t>以发光二极管（LED）作为光源的发光标志、发光铭牌</t>
  </si>
  <si>
    <t>Illuminated signs, illuminated name-plates and the like, designed for use solely with light-emitting diode (LED) light sources</t>
  </si>
  <si>
    <t>8771</t>
  </si>
  <si>
    <t>94056900</t>
  </si>
  <si>
    <t>其他光源发光标志、发光铭牌</t>
  </si>
  <si>
    <t>Illuminated signs, illuminated name-plates and the like, nes</t>
  </si>
  <si>
    <t>8772</t>
  </si>
  <si>
    <t>94059100</t>
  </si>
  <si>
    <t>税目9405所列物品的玻璃制零件</t>
  </si>
  <si>
    <t>Lamps &amp; lighting fittings parts of glass</t>
  </si>
  <si>
    <t>8773</t>
  </si>
  <si>
    <t>94059200</t>
  </si>
  <si>
    <t>税目9405所列物品的塑料制零件</t>
  </si>
  <si>
    <t>Lamps &amp; lighting fittings parts of plastics</t>
  </si>
  <si>
    <t>8774</t>
  </si>
  <si>
    <t>94059900</t>
  </si>
  <si>
    <t>税目9405所列物品的其他零件</t>
  </si>
  <si>
    <t>Lamps &amp; lighting fittings parts, nes</t>
  </si>
  <si>
    <t>8775</t>
  </si>
  <si>
    <t>94061000</t>
  </si>
  <si>
    <t>木制活动房屋</t>
  </si>
  <si>
    <t>Prefabricated buildings, of wood</t>
  </si>
  <si>
    <t>8776</t>
  </si>
  <si>
    <t>94062000</t>
  </si>
  <si>
    <t>钢结构活动房屋</t>
  </si>
  <si>
    <t>Prefabricated buildings, of steel</t>
  </si>
  <si>
    <t>8777</t>
  </si>
  <si>
    <t>94069000</t>
  </si>
  <si>
    <t>其他活动房屋</t>
  </si>
  <si>
    <t>Prefabricated buildings, nes</t>
  </si>
  <si>
    <t>8778</t>
  </si>
  <si>
    <t>95030010</t>
  </si>
  <si>
    <t>供儿童乘骑的带轮玩具及玩偶车</t>
  </si>
  <si>
    <t>Wheeled toys designed to be ridden by children; doll's carriages</t>
  </si>
  <si>
    <t>8779</t>
  </si>
  <si>
    <t>95030021</t>
  </si>
  <si>
    <t>玩具动物</t>
  </si>
  <si>
    <t>Toys representing animals or non-hunman creatures</t>
  </si>
  <si>
    <t>8780</t>
  </si>
  <si>
    <t>95030029</t>
  </si>
  <si>
    <t>其他玩偶</t>
  </si>
  <si>
    <t>Other dolls, whether or not dressed</t>
  </si>
  <si>
    <t>8781</t>
  </si>
  <si>
    <t>95030060</t>
  </si>
  <si>
    <t>智力玩具</t>
  </si>
  <si>
    <t>Puzzles</t>
  </si>
  <si>
    <t>8782</t>
  </si>
  <si>
    <t>95030083</t>
  </si>
  <si>
    <t>带动力装置的玩具及模型</t>
  </si>
  <si>
    <t>Toys incorporating a motor</t>
  </si>
  <si>
    <t>8783</t>
  </si>
  <si>
    <t>95030089</t>
  </si>
  <si>
    <t>其他未列名玩具</t>
  </si>
  <si>
    <t>Other toys, unspecified</t>
  </si>
  <si>
    <t>8784</t>
  </si>
  <si>
    <t>95030090</t>
  </si>
  <si>
    <t>玩具的零件</t>
  </si>
  <si>
    <t>Parts and accessories of toys</t>
  </si>
  <si>
    <t>8785</t>
  </si>
  <si>
    <t>95042000</t>
  </si>
  <si>
    <t>台球用品及附件</t>
  </si>
  <si>
    <t>Articles &amp; accessories for billiards</t>
  </si>
  <si>
    <t>8786</t>
  </si>
  <si>
    <t>95043010</t>
  </si>
  <si>
    <t>投币式电子游戏机</t>
  </si>
  <si>
    <t>Video games, coin or disc-operated</t>
  </si>
  <si>
    <t>8787</t>
  </si>
  <si>
    <t>95043090</t>
  </si>
  <si>
    <t>投币式其他游戏用品</t>
  </si>
  <si>
    <t>Other games, coin or disc-operated, excl bowling alley equipt</t>
  </si>
  <si>
    <t>8788</t>
  </si>
  <si>
    <t>95044000</t>
  </si>
  <si>
    <t>游戏纸牌</t>
  </si>
  <si>
    <t>Playing cards</t>
  </si>
  <si>
    <t>8789</t>
  </si>
  <si>
    <t>95045020</t>
  </si>
  <si>
    <t>自带视频显示装置的视频游戏控制器及设备</t>
  </si>
  <si>
    <t>Video game consoles and machines with a built-in display</t>
  </si>
  <si>
    <t>8790</t>
  </si>
  <si>
    <t>95045030</t>
  </si>
  <si>
    <t>其他视频游戏控制器及设备</t>
  </si>
  <si>
    <t>Other video games consoles and machines</t>
  </si>
  <si>
    <t>8791</t>
  </si>
  <si>
    <t>95045080</t>
  </si>
  <si>
    <t>视频游戏控制器的零件及附件</t>
  </si>
  <si>
    <t>Accessories of video games consoles and machine</t>
  </si>
  <si>
    <t>8792</t>
  </si>
  <si>
    <t>95049010</t>
  </si>
  <si>
    <t>其他电子游戏机</t>
  </si>
  <si>
    <t>Video games, not coin or disc-operated</t>
  </si>
  <si>
    <t>8793</t>
  </si>
  <si>
    <t>95049021</t>
  </si>
  <si>
    <t>保龄球自动分瓶机</t>
  </si>
  <si>
    <t>Automatic bowling pin distributing machines</t>
  </si>
  <si>
    <t>8794</t>
  </si>
  <si>
    <t>95049022</t>
  </si>
  <si>
    <t>保龄球</t>
  </si>
  <si>
    <t>Bowling balls</t>
  </si>
  <si>
    <t>8795</t>
  </si>
  <si>
    <t>95049023</t>
  </si>
  <si>
    <t>保龄球瓶</t>
  </si>
  <si>
    <t>Bowling pins</t>
  </si>
  <si>
    <t>8796</t>
  </si>
  <si>
    <t>95049029</t>
  </si>
  <si>
    <t>其他保龄球自动球道设备及器具</t>
  </si>
  <si>
    <t>Other automatic bowling alley equpiments and appliances, nes</t>
  </si>
  <si>
    <t>8797</t>
  </si>
  <si>
    <t>95049030</t>
  </si>
  <si>
    <t>中国象棋、国际象棋、跳棋等棋类用品</t>
  </si>
  <si>
    <t>Chess and other board games, inclu. Chinese/international chess</t>
  </si>
  <si>
    <t>8798</t>
  </si>
  <si>
    <t>95049040</t>
  </si>
  <si>
    <t>麻将及类似桌上游戏用品</t>
  </si>
  <si>
    <t>Mahjong and similar table games</t>
  </si>
  <si>
    <t>8799</t>
  </si>
  <si>
    <t>95049090</t>
  </si>
  <si>
    <t>其他桌上或室内游戏用品</t>
  </si>
  <si>
    <t>Other table or parlour games</t>
  </si>
  <si>
    <t>8800</t>
  </si>
  <si>
    <t>95051000</t>
  </si>
  <si>
    <t>圣诞节用品</t>
  </si>
  <si>
    <t>Articles for Christmas festivities</t>
  </si>
  <si>
    <t>8801</t>
  </si>
  <si>
    <t>95059000</t>
  </si>
  <si>
    <t>其他节日用品或娱乐用品</t>
  </si>
  <si>
    <t>Festive, carnival or other entertainment articles</t>
  </si>
  <si>
    <t>8802</t>
  </si>
  <si>
    <t>95061100</t>
  </si>
  <si>
    <t>滑雪屐</t>
  </si>
  <si>
    <t>Snow-skis</t>
  </si>
  <si>
    <t>8803</t>
  </si>
  <si>
    <t>95061200</t>
  </si>
  <si>
    <t>滑雪屐扣件（滑雪屐带）</t>
  </si>
  <si>
    <t>Snow-ski-fastenings (ski-bindings)</t>
  </si>
  <si>
    <t>8804</t>
  </si>
  <si>
    <t>95061900</t>
  </si>
  <si>
    <t>其他滑雪用具</t>
  </si>
  <si>
    <t>Snow-ski equipment nes</t>
  </si>
  <si>
    <t>8805</t>
  </si>
  <si>
    <t>95062100</t>
  </si>
  <si>
    <t>帆板</t>
  </si>
  <si>
    <t>Sailboards</t>
  </si>
  <si>
    <t>8806</t>
  </si>
  <si>
    <t>95062900</t>
  </si>
  <si>
    <t>其他水上运动用具</t>
  </si>
  <si>
    <t>Water-skis, surf-boards &amp; other water-sport equipment</t>
  </si>
  <si>
    <t>8807</t>
  </si>
  <si>
    <t>95063100</t>
  </si>
  <si>
    <t>完整的高尔夫球棍</t>
  </si>
  <si>
    <t>Golf clubs, complete</t>
  </si>
  <si>
    <t>8808</t>
  </si>
  <si>
    <t>95063200</t>
  </si>
  <si>
    <t>高尔夫球</t>
  </si>
  <si>
    <t>Golf balls</t>
  </si>
  <si>
    <t>8809</t>
  </si>
  <si>
    <t>95063900</t>
  </si>
  <si>
    <t>其他高尔夫球用具</t>
  </si>
  <si>
    <t>Golf equipment nes</t>
  </si>
  <si>
    <t>8810</t>
  </si>
  <si>
    <t>95064010</t>
  </si>
  <si>
    <t>乒乓球</t>
  </si>
  <si>
    <t>Table-tennis balls</t>
  </si>
  <si>
    <t>8811</t>
  </si>
  <si>
    <t>95064090</t>
  </si>
  <si>
    <t>其他乒乓球运动用品及器械</t>
  </si>
  <si>
    <t>Articles &amp; equipment for table-tennis, excl balls</t>
  </si>
  <si>
    <t>8812</t>
  </si>
  <si>
    <t>95065100</t>
  </si>
  <si>
    <t>草地网球拍</t>
  </si>
  <si>
    <t>Lawn-tennis rackets, whether or not strung</t>
  </si>
  <si>
    <t>8813</t>
  </si>
  <si>
    <t>95065900</t>
  </si>
  <si>
    <t>其他网球拍、羽毛球拍或类似球拍</t>
  </si>
  <si>
    <t>Badminton or similar rackets, whether or not strung</t>
  </si>
  <si>
    <t>8814</t>
  </si>
  <si>
    <t>95066100</t>
  </si>
  <si>
    <t>草地网球</t>
  </si>
  <si>
    <t>Lawn-tennis balls</t>
  </si>
  <si>
    <t>8815</t>
  </si>
  <si>
    <t>95066210</t>
  </si>
  <si>
    <t>篮球、足球、排球</t>
  </si>
  <si>
    <t>Basketballs, footballs and volleyballs</t>
  </si>
  <si>
    <t>8816</t>
  </si>
  <si>
    <t>95066290</t>
  </si>
  <si>
    <t>其他可充气的球</t>
  </si>
  <si>
    <t>Inflatable balls, nes</t>
  </si>
  <si>
    <t>8817</t>
  </si>
  <si>
    <t>95066900</t>
  </si>
  <si>
    <t>其他球</t>
  </si>
  <si>
    <t>Balls nes, excl balls for golf or table tennis</t>
  </si>
  <si>
    <t>8818</t>
  </si>
  <si>
    <t>95067010</t>
  </si>
  <si>
    <t>溜冰鞋</t>
  </si>
  <si>
    <t>Ice skates, including skating boots with skates attached</t>
  </si>
  <si>
    <t>8819</t>
  </si>
  <si>
    <t>95067020</t>
  </si>
  <si>
    <t>旱冰鞋</t>
  </si>
  <si>
    <t>Roller skates, including skating boots with skates attached</t>
  </si>
  <si>
    <t>8820</t>
  </si>
  <si>
    <t>95069111</t>
  </si>
  <si>
    <t>跑步机</t>
  </si>
  <si>
    <t>Treadmill</t>
  </si>
  <si>
    <t>8821</t>
  </si>
  <si>
    <t>95069119</t>
  </si>
  <si>
    <t>其他健身及康复器械</t>
  </si>
  <si>
    <t>Gymnasium or recovered equipment</t>
  </si>
  <si>
    <t>8822</t>
  </si>
  <si>
    <t>95069190</t>
  </si>
  <si>
    <t>一般的体育活动、体操或竞技用品</t>
  </si>
  <si>
    <t>General physica exercise/gymnastics/athletics articl/equipment</t>
  </si>
  <si>
    <t>8823</t>
  </si>
  <si>
    <t>95069910</t>
  </si>
  <si>
    <t>滑板</t>
  </si>
  <si>
    <t>Skateboards</t>
  </si>
  <si>
    <t>8824</t>
  </si>
  <si>
    <t>95069990</t>
  </si>
  <si>
    <t>其他未列名的玩具、运动用品</t>
  </si>
  <si>
    <t>Artcl/equip for sports/outdoor games nes;swim/paddlng pools</t>
  </si>
  <si>
    <t>8825</t>
  </si>
  <si>
    <t>95071000</t>
  </si>
  <si>
    <t>钓鱼竿</t>
  </si>
  <si>
    <t>Fishing rods</t>
  </si>
  <si>
    <t>8826</t>
  </si>
  <si>
    <t>95072000</t>
  </si>
  <si>
    <t>钓鱼钩</t>
  </si>
  <si>
    <t>Fish-hooks, whether or not snelled</t>
  </si>
  <si>
    <t>8827</t>
  </si>
  <si>
    <t>95073000</t>
  </si>
  <si>
    <t>钓线轮</t>
  </si>
  <si>
    <t>Fishing reels</t>
  </si>
  <si>
    <t>8828</t>
  </si>
  <si>
    <t>95079000</t>
  </si>
  <si>
    <t>其他钓鱼用品</t>
  </si>
  <si>
    <t>Fish articles nes,butterfly,decoy birds &amp; sim hunt/shoot requisits</t>
  </si>
  <si>
    <t>8829</t>
  </si>
  <si>
    <t>95081000</t>
  </si>
  <si>
    <t>流动马戏团及流动动物园</t>
  </si>
  <si>
    <t>Travelling circus/menageries</t>
  </si>
  <si>
    <t>8830</t>
  </si>
  <si>
    <t>95082100</t>
  </si>
  <si>
    <t>过山车</t>
  </si>
  <si>
    <t>Roller coasters</t>
  </si>
  <si>
    <t>8831</t>
  </si>
  <si>
    <t>95082200</t>
  </si>
  <si>
    <t>旋转木马，秋千和旋转平台</t>
  </si>
  <si>
    <t>Carousels, swings and roundabouts</t>
  </si>
  <si>
    <t>8832</t>
  </si>
  <si>
    <t>95082300</t>
  </si>
  <si>
    <t>碰碰车</t>
  </si>
  <si>
    <t>Dodge’em cars</t>
  </si>
  <si>
    <t>8833</t>
  </si>
  <si>
    <t>95082400</t>
  </si>
  <si>
    <t>运动模拟器和移动剧场</t>
  </si>
  <si>
    <t>Motion simulators and moving theatres</t>
  </si>
  <si>
    <t>8834</t>
  </si>
  <si>
    <t>95082500</t>
  </si>
  <si>
    <t>水上乘骑游乐设施</t>
  </si>
  <si>
    <t>Water rides</t>
  </si>
  <si>
    <t>8835</t>
  </si>
  <si>
    <t>95082600</t>
  </si>
  <si>
    <t>水上乐园娱乐设备</t>
  </si>
  <si>
    <t>Water park amusements</t>
  </si>
  <si>
    <t>8836</t>
  </si>
  <si>
    <t>95082900</t>
  </si>
  <si>
    <t>其他游乐场乘骑游乐设施和水上乐园娱乐设备</t>
  </si>
  <si>
    <t>Travelling circuses and travelling menageries/amusement park rides and water park amusements /fairground amusements, nes</t>
  </si>
  <si>
    <t>8837</t>
  </si>
  <si>
    <t>95083000</t>
  </si>
  <si>
    <t>游乐场娱乐设备</t>
  </si>
  <si>
    <t>Fairground amusements</t>
  </si>
  <si>
    <t>8838</t>
  </si>
  <si>
    <t>95084000</t>
  </si>
  <si>
    <t>流动剧团</t>
  </si>
  <si>
    <t>Travelling theatres</t>
  </si>
  <si>
    <t>8839</t>
  </si>
  <si>
    <t>96011000</t>
  </si>
  <si>
    <t>已加工的兽牙及其制品</t>
  </si>
  <si>
    <t>Worked ivory &amp; articles of ivory</t>
  </si>
  <si>
    <t>8840</t>
  </si>
  <si>
    <t>96019000</t>
  </si>
  <si>
    <t>其他已加工动物质雕刻料及其制品</t>
  </si>
  <si>
    <t>Animal carving material (excl ivory), &amp; articles thereof</t>
  </si>
  <si>
    <t>8841</t>
  </si>
  <si>
    <t>96020010</t>
  </si>
  <si>
    <t>装药用胶囊</t>
  </si>
  <si>
    <t>Pharmaceutical capsules</t>
  </si>
  <si>
    <t>8842</t>
  </si>
  <si>
    <t>96020090</t>
  </si>
  <si>
    <t>已加工植物或矿物质雕刻料及制品</t>
  </si>
  <si>
    <t>Workd veg/mineral carving material/artcls, mould/carved articles</t>
  </si>
  <si>
    <t>8843</t>
  </si>
  <si>
    <t>96031000</t>
  </si>
  <si>
    <t>用枝条或其他植物材料捆扎成的帚</t>
  </si>
  <si>
    <t>Brooms/brushes of twigs or oth veg mat bound together</t>
  </si>
  <si>
    <t>8844</t>
  </si>
  <si>
    <t>96032100</t>
  </si>
  <si>
    <t>牙刷，包括齿板刷</t>
  </si>
  <si>
    <t>Tooth brushes, including dental-plate brushes</t>
  </si>
  <si>
    <t>8845</t>
  </si>
  <si>
    <t>96032900</t>
  </si>
  <si>
    <t>剃须刷、发刷、睫毛刷等人体化妆用刷</t>
  </si>
  <si>
    <t>Shaving/hair/nail/eyelash  brushes &amp; other toilet brushes</t>
  </si>
  <si>
    <t>8846</t>
  </si>
  <si>
    <t>96033010</t>
  </si>
  <si>
    <t>画笔</t>
  </si>
  <si>
    <t>Artists' brushes</t>
  </si>
  <si>
    <t>8847</t>
  </si>
  <si>
    <t>96033020</t>
  </si>
  <si>
    <t>毛笔</t>
  </si>
  <si>
    <t>Writing brushes</t>
  </si>
  <si>
    <t>8848</t>
  </si>
  <si>
    <t>96033090</t>
  </si>
  <si>
    <t>化妆用的类似笔</t>
  </si>
  <si>
    <t>Cosmetics application brushes</t>
  </si>
  <si>
    <t>8849</t>
  </si>
  <si>
    <t>96034011</t>
  </si>
  <si>
    <t>猪鬃制漆刷及类似刷</t>
  </si>
  <si>
    <t>Paint or similar brushes of pigs'/hogs'/boars' bristles</t>
  </si>
  <si>
    <t>8850</t>
  </si>
  <si>
    <t>96034019</t>
  </si>
  <si>
    <t>其他材料制漆刷及类似刷</t>
  </si>
  <si>
    <t>Paint or similar brushes nes</t>
  </si>
  <si>
    <t>8851</t>
  </si>
  <si>
    <t>96034020</t>
  </si>
  <si>
    <t>油漆块垫及滚筒</t>
  </si>
  <si>
    <t>Paint pads and rollers</t>
  </si>
  <si>
    <t>8852</t>
  </si>
  <si>
    <t>96035011</t>
  </si>
  <si>
    <t>其他作为机器、器具零件的金属丝刷</t>
  </si>
  <si>
    <t>Metal wire brushes as parts of machines or appliances</t>
  </si>
  <si>
    <t>8853</t>
  </si>
  <si>
    <t>96035019</t>
  </si>
  <si>
    <t>其他作为车辆零件的金属丝刷</t>
  </si>
  <si>
    <t>Metal wire brushes as parts of vehicles</t>
  </si>
  <si>
    <t>8854</t>
  </si>
  <si>
    <t>96035091</t>
  </si>
  <si>
    <t>其他作为机器、器具零件的非金属丝刷</t>
  </si>
  <si>
    <t>Brushes nes, as parts of machines &amp; appliances</t>
  </si>
  <si>
    <t>8855</t>
  </si>
  <si>
    <t>96035099</t>
  </si>
  <si>
    <t>其他作为车辆零件的非金属丝刷</t>
  </si>
  <si>
    <t>Brushes nes, as parts of vehicles</t>
  </si>
  <si>
    <t>8856</t>
  </si>
  <si>
    <t>96039010</t>
  </si>
  <si>
    <t>羽毛掸</t>
  </si>
  <si>
    <t>Feather dusters</t>
  </si>
  <si>
    <t>8857</t>
  </si>
  <si>
    <t>96039090</t>
  </si>
  <si>
    <t>其他帚、刷、拖把及其他毛掸</t>
  </si>
  <si>
    <t>Hand-opertd mechncl floor sweepers; prepd broom knots; squeegees</t>
  </si>
  <si>
    <t>8858</t>
  </si>
  <si>
    <t>96040000</t>
  </si>
  <si>
    <t>手用粗筛、细筛</t>
  </si>
  <si>
    <t>Hand sieves &amp; hand riddles</t>
  </si>
  <si>
    <t>8859</t>
  </si>
  <si>
    <t>96050000</t>
  </si>
  <si>
    <t>个人梳妆、缝纫等用成套旅行用品</t>
  </si>
  <si>
    <t>Travel sets for personal toilet, sewing or shoe/clothes cleaning</t>
  </si>
  <si>
    <t>8860</t>
  </si>
  <si>
    <t>96061000</t>
  </si>
  <si>
    <t>揿扣及其零件</t>
  </si>
  <si>
    <t>Press-fasteners, snap-fasteners &amp; press-studs &amp; parts thereof</t>
  </si>
  <si>
    <t>8861</t>
  </si>
  <si>
    <t>96062100</t>
  </si>
  <si>
    <t>塑料制钮扣，未用纺织材料包裹</t>
  </si>
  <si>
    <t>Buttons of plastics, not covered with textile material</t>
  </si>
  <si>
    <t>8862</t>
  </si>
  <si>
    <t>96062200</t>
  </si>
  <si>
    <t>贱金属制,未用纺织材料包裹的钮扣</t>
  </si>
  <si>
    <t>Buttons of base metal, not covered with textile material</t>
  </si>
  <si>
    <t>8863</t>
  </si>
  <si>
    <t>96062900</t>
  </si>
  <si>
    <t>其他钮扣</t>
  </si>
  <si>
    <t>Buttons, nes</t>
  </si>
  <si>
    <t>8864</t>
  </si>
  <si>
    <t>96063000</t>
  </si>
  <si>
    <t>钮扣芯及钮扣的其他零件</t>
  </si>
  <si>
    <t>Button moulds &amp; other parts of button; button blanks</t>
  </si>
  <si>
    <t>8865</t>
  </si>
  <si>
    <t>96071100</t>
  </si>
  <si>
    <t>装有贱金属齿的拉链</t>
  </si>
  <si>
    <t>Slide fasteners fitted with chain scoops of base metal</t>
  </si>
  <si>
    <t>8866</t>
  </si>
  <si>
    <t>96071900</t>
  </si>
  <si>
    <t>其他拉链</t>
  </si>
  <si>
    <t>Slide fasteners, nes</t>
  </si>
  <si>
    <t>8867</t>
  </si>
  <si>
    <t>96072000</t>
  </si>
  <si>
    <t>拉链零件</t>
  </si>
  <si>
    <t>Parts of slide fasteners</t>
  </si>
  <si>
    <t>8868</t>
  </si>
  <si>
    <t>96081000</t>
  </si>
  <si>
    <t>圆珠笔</t>
  </si>
  <si>
    <t>Ball point pens</t>
  </si>
  <si>
    <t>8869</t>
  </si>
  <si>
    <t>96082000</t>
  </si>
  <si>
    <t>毡尖和其他渗水式笔尖笔及唛头笔</t>
  </si>
  <si>
    <t>Felt tipped &amp; other porous-tipped pens &amp; markers</t>
  </si>
  <si>
    <t>8870</t>
  </si>
  <si>
    <t>96083010</t>
  </si>
  <si>
    <t>墨汁画笔</t>
  </si>
  <si>
    <t>Indian ink drawing pens</t>
  </si>
  <si>
    <t>8871</t>
  </si>
  <si>
    <t>96083020</t>
  </si>
  <si>
    <t>自来水笔</t>
  </si>
  <si>
    <t>Fountain pens</t>
  </si>
  <si>
    <t>8872</t>
  </si>
  <si>
    <t>96083090</t>
  </si>
  <si>
    <t>其他钢笔</t>
  </si>
  <si>
    <t>Stylograph pens  and other pens nes</t>
  </si>
  <si>
    <t>8873</t>
  </si>
  <si>
    <t>96084000</t>
  </si>
  <si>
    <t>活动铅笔</t>
  </si>
  <si>
    <t>Propelling or sliding pencils</t>
  </si>
  <si>
    <t>8874</t>
  </si>
  <si>
    <t>96085000</t>
  </si>
  <si>
    <t>含有两种或两种以上笔的成套货品</t>
  </si>
  <si>
    <t>Sets of articles from ≥2 of foregoing subheadings in 96.08</t>
  </si>
  <si>
    <t>8875</t>
  </si>
  <si>
    <t>96086000</t>
  </si>
  <si>
    <t>圆珠笔芯</t>
  </si>
  <si>
    <t>Refills for ball point pens of ball point &amp; ink-reservoir</t>
  </si>
  <si>
    <t>8876</t>
  </si>
  <si>
    <t>96089100</t>
  </si>
  <si>
    <t>钢笔头及笔尖粒</t>
  </si>
  <si>
    <t>Pen nibs &amp; nib points</t>
  </si>
  <si>
    <t>8877</t>
  </si>
  <si>
    <t>96089910</t>
  </si>
  <si>
    <t>机器、仪器用笔</t>
  </si>
  <si>
    <t>Pens, markers, etc, for use on machines or instruments</t>
  </si>
  <si>
    <t>8878</t>
  </si>
  <si>
    <t>96089920</t>
  </si>
  <si>
    <t>蜡纸铁笔、钢笔杆、铅笔杆等</t>
  </si>
  <si>
    <t>Duplicating stylos; pen/pencil/similar bolders</t>
  </si>
  <si>
    <t>8879</t>
  </si>
  <si>
    <t>96089990</t>
  </si>
  <si>
    <t>其他笔零件</t>
  </si>
  <si>
    <t>Parts nes, of the articles of heading 96.08</t>
  </si>
  <si>
    <t>8880</t>
  </si>
  <si>
    <t>96091010</t>
  </si>
  <si>
    <t>铅笔</t>
  </si>
  <si>
    <t>Pencils</t>
  </si>
  <si>
    <t>8881</t>
  </si>
  <si>
    <t>96091020</t>
  </si>
  <si>
    <t>颜色铅笔</t>
  </si>
  <si>
    <t>Crayons</t>
  </si>
  <si>
    <t>8882</t>
  </si>
  <si>
    <t>96092000</t>
  </si>
  <si>
    <t>铅笔芯，黑的或其他颜色的</t>
  </si>
  <si>
    <t>Pencil leads, black or coloured</t>
  </si>
  <si>
    <t>8883</t>
  </si>
  <si>
    <t>96099000</t>
  </si>
  <si>
    <t>蜡笔、图画碳笔、书写或绘画用粉笔</t>
  </si>
  <si>
    <t>Pastels, drawing charcoals, writing/drawing/tailor's chalks</t>
  </si>
  <si>
    <t>8884</t>
  </si>
  <si>
    <t>96100000</t>
  </si>
  <si>
    <t>具有书写或绘画面的石板、黑板</t>
  </si>
  <si>
    <t>Slates &amp; boards,with writing or drawing surfaces</t>
  </si>
  <si>
    <t>8885</t>
  </si>
  <si>
    <t>96110000</t>
  </si>
  <si>
    <t>手用日期戳、封缄戳、编号戳及类似印戳</t>
  </si>
  <si>
    <t>Devices for printing or embossing labels, hand-operated</t>
  </si>
  <si>
    <t>8886</t>
  </si>
  <si>
    <t>96121000</t>
  </si>
  <si>
    <t>打字机色带或类似色带</t>
  </si>
  <si>
    <t>Typewriter or similar ribbons, prepared for giving impressions</t>
  </si>
  <si>
    <t>8887</t>
  </si>
  <si>
    <t>96122000</t>
  </si>
  <si>
    <t>印台</t>
  </si>
  <si>
    <t>Ink-pads, whether or not inked, with or without boxes</t>
  </si>
  <si>
    <t>8888</t>
  </si>
  <si>
    <t>96131000</t>
  </si>
  <si>
    <t>一次性袖珍气体打火机</t>
  </si>
  <si>
    <t>Pocket lighters, gas-fuelled, non-refillable</t>
  </si>
  <si>
    <t>8889</t>
  </si>
  <si>
    <t>96132000</t>
  </si>
  <si>
    <t>可充气袖珍气体打火机</t>
  </si>
  <si>
    <t>Pocket lighters, gas-fuelled, refillable</t>
  </si>
  <si>
    <t>8890</t>
  </si>
  <si>
    <t>96138000</t>
  </si>
  <si>
    <t>其他打火器</t>
  </si>
  <si>
    <t>Lighters, nes</t>
  </si>
  <si>
    <t>8891</t>
  </si>
  <si>
    <t>96139000</t>
  </si>
  <si>
    <t>打火机及打火器零件</t>
  </si>
  <si>
    <t>Parts of lighters, other than flints &amp; wicks</t>
  </si>
  <si>
    <t>8892</t>
  </si>
  <si>
    <t>96140010</t>
  </si>
  <si>
    <t>烟斗及烟斗头</t>
  </si>
  <si>
    <t>Pipes and pipe bowls</t>
  </si>
  <si>
    <t>8893</t>
  </si>
  <si>
    <t>96140090</t>
  </si>
  <si>
    <t>烟嘴及其零件</t>
  </si>
  <si>
    <t>Cigar or cigarette holders, and parts thereof</t>
  </si>
  <si>
    <t>8894</t>
  </si>
  <si>
    <t>96151100</t>
  </si>
  <si>
    <t>硬质橡胶或塑料制梳子、发夹</t>
  </si>
  <si>
    <t>Combs, hair-slides &amp; the like of hard rubber or plastics</t>
  </si>
  <si>
    <t>8895</t>
  </si>
  <si>
    <t>96151900</t>
  </si>
  <si>
    <t>其他材料制梳子、发夹</t>
  </si>
  <si>
    <t>Combs, hair-slides &amp; the like of other materials</t>
  </si>
  <si>
    <t>8896</t>
  </si>
  <si>
    <t>96159000</t>
  </si>
  <si>
    <t>其他发夹、卷发器等及其零件</t>
  </si>
  <si>
    <t>Hairpins, curling pins, hair-curlers &amp; the like, nes</t>
  </si>
  <si>
    <t>8897</t>
  </si>
  <si>
    <t>96161000</t>
  </si>
  <si>
    <t>香水喷雾器或类似的化妆用喷雾器</t>
  </si>
  <si>
    <t>Scent &amp; similar toilet sprays, mounts &amp; heads therefor</t>
  </si>
  <si>
    <t>8898</t>
  </si>
  <si>
    <t>96162000</t>
  </si>
  <si>
    <t>施敷脂粉或化妆品用粉扑及粉拍</t>
  </si>
  <si>
    <t>Powder-puffs &amp; pads for cosmetics application</t>
  </si>
  <si>
    <t>8899</t>
  </si>
  <si>
    <t>96170011</t>
  </si>
  <si>
    <t>玻璃内胆制保温瓶</t>
  </si>
  <si>
    <t>Vacuum flasks of glass inners</t>
  </si>
  <si>
    <t>8900</t>
  </si>
  <si>
    <t>96170019</t>
  </si>
  <si>
    <t>其他保温瓶</t>
  </si>
  <si>
    <t>Vacuum flasks, complete with cases</t>
  </si>
  <si>
    <t>8901</t>
  </si>
  <si>
    <t>96170090</t>
  </si>
  <si>
    <t>其他真空容器及零件</t>
  </si>
  <si>
    <t>Other vacuum vessels &amp; the parts, excl glass inners</t>
  </si>
  <si>
    <t>8902</t>
  </si>
  <si>
    <t>96180000</t>
  </si>
  <si>
    <t>裁缝用人体模型及其他人体模型</t>
  </si>
  <si>
    <t>Lay figures; animated displays for shop window dressing</t>
  </si>
  <si>
    <t>8903</t>
  </si>
  <si>
    <t>96190011</t>
  </si>
  <si>
    <t>婴儿尿布及尿裤</t>
  </si>
  <si>
    <t>Diapers and napkins, for babies</t>
  </si>
  <si>
    <t>8904</t>
  </si>
  <si>
    <t>96190019</t>
  </si>
  <si>
    <t>成人尿布及尿裤</t>
  </si>
  <si>
    <t>Diapers and napkins, nes</t>
  </si>
  <si>
    <t>8905</t>
  </si>
  <si>
    <t>96190020</t>
  </si>
  <si>
    <t>卫生巾(护垫)及卫生棉条</t>
  </si>
  <si>
    <t>Sanitary towels(pads) and tampons</t>
  </si>
  <si>
    <t>8906</t>
  </si>
  <si>
    <t>96190090</t>
  </si>
  <si>
    <t>任何材料制的卫生巾或尿布的类似品</t>
  </si>
  <si>
    <r>
      <t>Sanitary towels(pads) and tampons</t>
    </r>
    <r>
      <rPr>
        <sz val="12"/>
        <rFont val="宋体"/>
        <charset val="134"/>
      </rPr>
      <t>，</t>
    </r>
    <r>
      <rPr>
        <sz val="12"/>
        <rFont val="Times New Roman"/>
        <charset val="134"/>
      </rPr>
      <t>napkins and napkin liners for babies and similar articles,of any material</t>
    </r>
  </si>
  <si>
    <t>8907</t>
  </si>
  <si>
    <t>96200010</t>
  </si>
  <si>
    <t>专用于摄影摄像设备（一次成像照相机除外）或声音、视频收录放设备的独脚架、双脚架、三脚架及类似品</t>
  </si>
  <si>
    <t>Monopods, bipods, tripods and similar articles for camera equipments (excluding instant print cameras) or audio and video recording and playing equipemnts</t>
  </si>
  <si>
    <t>8908</t>
  </si>
  <si>
    <t>96200090</t>
  </si>
  <si>
    <t>其他独脚架、双脚架、三脚架及类似品</t>
  </si>
  <si>
    <t>Other monopods, bipods, tripods and similar articles</t>
  </si>
  <si>
    <t>8909</t>
  </si>
  <si>
    <t>97012100</t>
  </si>
  <si>
    <t>超100年油画、粉画及其他手绘画</t>
  </si>
  <si>
    <t>Paintings, drawings and pastels of an age exceeding 100 years</t>
  </si>
  <si>
    <t>8910</t>
  </si>
  <si>
    <t>97012200</t>
  </si>
  <si>
    <t>超100年镶嵌画</t>
  </si>
  <si>
    <t>Mosaics of an age exceeding 100 years</t>
  </si>
  <si>
    <t>8911</t>
  </si>
  <si>
    <t>97012900</t>
  </si>
  <si>
    <t>超100年拼贴画及类似装饰板</t>
  </si>
  <si>
    <t>collages and similar decorative plaques of an age exceeding 100 years</t>
  </si>
  <si>
    <t>8912</t>
  </si>
  <si>
    <t>97019111</t>
  </si>
  <si>
    <t>100年以内唐卡</t>
  </si>
  <si>
    <t>Tangka of an age within 100 years</t>
  </si>
  <si>
    <t>8913</t>
  </si>
  <si>
    <t>97019119</t>
  </si>
  <si>
    <t>100年以内唐卡以外的手绘油画、粉画及其他画</t>
  </si>
  <si>
    <t>Original paintings, drawings &amp; pastels, executed by hand, nes</t>
  </si>
  <si>
    <t>8914</t>
  </si>
  <si>
    <t>97019120</t>
  </si>
  <si>
    <t>100年以内手绘油画、粉画及其他画的复制品</t>
  </si>
  <si>
    <t>Copies of paintings,drawings &amp; pastels, executed by hand, of an age within 100 years</t>
  </si>
  <si>
    <t>8915</t>
  </si>
  <si>
    <t>97019200</t>
  </si>
  <si>
    <t>100年以内镶嵌画</t>
  </si>
  <si>
    <t>mosaics of an age within 100 years</t>
  </si>
  <si>
    <t>8916</t>
  </si>
  <si>
    <t>97019900</t>
  </si>
  <si>
    <t>100年以内拼贴画及类似装饰板</t>
  </si>
  <si>
    <t>Collages &amp; similar decorative plaques of an age within 100 years</t>
  </si>
  <si>
    <t>8917</t>
  </si>
  <si>
    <t>97021000</t>
  </si>
  <si>
    <t>超100年的雕版画、印制画、石印画的原本</t>
  </si>
  <si>
    <t>Original engravings, prints &amp; lithographs,of an age within 100 years</t>
  </si>
  <si>
    <t>8918</t>
  </si>
  <si>
    <t>97029000</t>
  </si>
  <si>
    <t>100年以内的雕版画、印制画、石印画的原本</t>
  </si>
  <si>
    <t>Original engravings, prints &amp; lithographs, of an age within 100 years</t>
  </si>
  <si>
    <t>8919</t>
  </si>
  <si>
    <t>97031000</t>
  </si>
  <si>
    <t>超100年各种材料制的雕塑品原件</t>
  </si>
  <si>
    <t>Original sculptures &amp; statuary, in any material of an age exceeding 100 yearss</t>
  </si>
  <si>
    <t>8920</t>
  </si>
  <si>
    <t>97039000</t>
  </si>
  <si>
    <t>100年以内各种材料制的雕塑品原件</t>
  </si>
  <si>
    <t>Original sculptures &amp; statuary, in any material, of an age within 100 years</t>
  </si>
  <si>
    <t>8921</t>
  </si>
  <si>
    <t>97040010</t>
  </si>
  <si>
    <t>使用或未使用的邮票</t>
  </si>
  <si>
    <t>Postage, used or not of curr or new issue</t>
  </si>
  <si>
    <t>8922</t>
  </si>
  <si>
    <t>97040090</t>
  </si>
  <si>
    <t>其他使用或未使用的印花税票、首日封</t>
  </si>
  <si>
    <t>Revenue stamps &amp; like, used or not of curr or new issue</t>
  </si>
  <si>
    <t>8923</t>
  </si>
  <si>
    <t>97051000</t>
  </si>
  <si>
    <t>有考古学、人种学、历史学意义的收藏品</t>
  </si>
  <si>
    <t>Collections and collectors' pieces of archaeological, ethnographic or historical interest</t>
  </si>
  <si>
    <t>8924</t>
  </si>
  <si>
    <t>97052100</t>
  </si>
  <si>
    <t>人类标本及其部分</t>
  </si>
  <si>
    <t>Human specimens and parts thereof</t>
  </si>
  <si>
    <t>8925</t>
  </si>
  <si>
    <t>97052200</t>
  </si>
  <si>
    <t>灭绝或濒危物种及其部分</t>
  </si>
  <si>
    <t>Extinct or endangered species and parts thereof</t>
  </si>
  <si>
    <t>8926</t>
  </si>
  <si>
    <t>97052900</t>
  </si>
  <si>
    <t>其他有动、植、矿物学意义的收藏品</t>
  </si>
  <si>
    <t>collection of zoo/bot/mineral/anatom/palaeont, nes</t>
  </si>
  <si>
    <t>8927</t>
  </si>
  <si>
    <t>97053100</t>
  </si>
  <si>
    <t>超100年有钱币学意义的收藏品</t>
  </si>
  <si>
    <t>Collections and collectors' pieces of numismatic interest, of an age exceeding 100 years</t>
  </si>
  <si>
    <t>8928</t>
  </si>
  <si>
    <t>97053900</t>
  </si>
  <si>
    <t>100年以内有钱币学意义的收藏品</t>
  </si>
  <si>
    <t>Collections and collectors' pieces of numismatic interest, of an age within 100 years</t>
  </si>
  <si>
    <t>8929</t>
  </si>
  <si>
    <t>97061000</t>
  </si>
  <si>
    <t>超过250年的古物</t>
  </si>
  <si>
    <t>Antiques,of an age exceeding 250 years</t>
  </si>
  <si>
    <t>8930</t>
  </si>
  <si>
    <t>97069000</t>
  </si>
  <si>
    <t>不超过250年的古物</t>
  </si>
  <si>
    <t>Antiques,of an age within 250 years</t>
  </si>
  <si>
    <t>[注1]：98%税目产品零关税方案较97%方案新增降税的税则号以绿色底色标注，仅供参考。</t>
  </si>
  <si>
    <t>[注2]、[注3]：商品名称、商品英文名称仅供参考，具体商品范围以《中华人民共和国进出口税则(2022)》中的税则号列对应的商品范围为准。</t>
  </si>
</sst>
</file>

<file path=xl/styles.xml><?xml version="1.0" encoding="utf-8"?>
<styleSheet xmlns="http://schemas.openxmlformats.org/spreadsheetml/2006/main">
  <numFmts count="5">
    <numFmt numFmtId="176" formatCode="00000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7">
    <font>
      <sz val="12"/>
      <name val="宋体"/>
      <charset val="134"/>
    </font>
    <font>
      <sz val="14"/>
      <name val="宋体"/>
      <charset val="134"/>
    </font>
    <font>
      <b/>
      <sz val="14"/>
      <color theme="1"/>
      <name val="宋体"/>
      <charset val="134"/>
      <scheme val="minor"/>
    </font>
    <font>
      <sz val="12"/>
      <name val="Times New Roman"/>
      <charset val="134"/>
    </font>
    <font>
      <b/>
      <sz val="14"/>
      <name val="宋体"/>
      <charset val="134"/>
    </font>
    <font>
      <b/>
      <sz val="14"/>
      <name val="宋体"/>
      <charset val="134"/>
      <scheme val="minor"/>
    </font>
    <font>
      <sz val="12"/>
      <name val="宋体"/>
      <charset val="134"/>
      <scheme val="major"/>
    </font>
    <font>
      <sz val="14"/>
      <name val="宋体"/>
      <charset val="134"/>
      <scheme val="minor"/>
    </font>
    <font>
      <sz val="12"/>
      <color theme="1"/>
      <name val="Times New Roman"/>
      <charset val="134"/>
    </font>
    <font>
      <sz val="12"/>
      <name val="宋体"/>
      <charset val="134"/>
      <scheme val="minor"/>
    </font>
    <font>
      <sz val="14"/>
      <name val="Times New Roman"/>
      <charset val="134"/>
    </font>
    <font>
      <sz val="12"/>
      <color theme="1"/>
      <name val="宋体"/>
      <charset val="134"/>
    </font>
    <font>
      <sz val="13"/>
      <color theme="1"/>
      <name val="宋体"/>
      <charset val="134"/>
      <scheme val="minor"/>
    </font>
    <font>
      <sz val="11"/>
      <color theme="1"/>
      <name val="宋体"/>
      <charset val="134"/>
      <scheme val="minor"/>
    </font>
    <font>
      <b/>
      <sz val="18"/>
      <color theme="3"/>
      <name val="宋体"/>
      <charset val="134"/>
      <scheme val="minor"/>
    </font>
    <font>
      <b/>
      <sz val="11"/>
      <color theme="1"/>
      <name val="宋体"/>
      <charset val="134"/>
      <scheme val="minor"/>
    </font>
    <font>
      <sz val="11"/>
      <color rgb="FF9C6500"/>
      <name val="宋体"/>
      <charset val="134"/>
      <scheme val="minor"/>
    </font>
    <font>
      <b/>
      <sz val="11"/>
      <color theme="3"/>
      <name val="宋体"/>
      <charset val="134"/>
      <scheme val="minor"/>
    </font>
    <font>
      <u/>
      <sz val="11"/>
      <color rgb="FF0000FF"/>
      <name val="宋体"/>
      <charset val="134"/>
      <scheme val="minor"/>
    </font>
    <font>
      <sz val="11"/>
      <color rgb="FF3F3F76"/>
      <name val="宋体"/>
      <charset val="134"/>
      <scheme val="minor"/>
    </font>
    <font>
      <sz val="11"/>
      <color theme="0"/>
      <name val="宋体"/>
      <charset val="134"/>
      <scheme val="minor"/>
    </font>
    <font>
      <u/>
      <sz val="11"/>
      <color rgb="FF800080"/>
      <name val="宋体"/>
      <charset val="134"/>
      <scheme val="minor"/>
    </font>
    <font>
      <sz val="11"/>
      <color rgb="FF9C0006"/>
      <name val="宋体"/>
      <charset val="134"/>
      <scheme val="minor"/>
    </font>
    <font>
      <b/>
      <sz val="11"/>
      <color rgb="FF3F3F3F"/>
      <name val="宋体"/>
      <charset val="134"/>
      <scheme val="minor"/>
    </font>
    <font>
      <sz val="12"/>
      <color indexed="8"/>
      <name val="宋体"/>
      <charset val="134"/>
    </font>
    <font>
      <sz val="11"/>
      <color rgb="FF006100"/>
      <name val="宋体"/>
      <charset val="134"/>
      <scheme val="minor"/>
    </font>
    <font>
      <b/>
      <sz val="11"/>
      <color rgb="FFFFFFFF"/>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sz val="11"/>
      <color rgb="FFFF0000"/>
      <name val="宋体"/>
      <charset val="134"/>
      <scheme val="minor"/>
    </font>
    <font>
      <b/>
      <sz val="11"/>
      <color rgb="FFFA7D00"/>
      <name val="宋体"/>
      <charset val="134"/>
      <scheme val="minor"/>
    </font>
    <font>
      <sz val="11"/>
      <color indexed="8"/>
      <name val="宋体"/>
      <charset val="134"/>
      <scheme val="minor"/>
    </font>
    <font>
      <b/>
      <sz val="13"/>
      <color theme="3"/>
      <name val="宋体"/>
      <charset val="134"/>
      <scheme val="minor"/>
    </font>
    <font>
      <b/>
      <vertAlign val="superscript"/>
      <sz val="14"/>
      <color rgb="FF000000"/>
      <name val="宋体"/>
      <charset val="134"/>
    </font>
    <font>
      <b/>
      <vertAlign val="superscript"/>
      <sz val="14"/>
      <color rgb="FF000000"/>
      <name val="宋体"/>
      <charset val="134"/>
      <scheme val="minor"/>
    </font>
    <font>
      <vertAlign val="subscript"/>
      <sz val="12"/>
      <name val="Times New Roman"/>
      <charset val="134"/>
    </font>
  </fonts>
  <fills count="34">
    <fill>
      <patternFill patternType="none"/>
    </fill>
    <fill>
      <patternFill patternType="gray125"/>
    </fill>
    <fill>
      <patternFill patternType="solid">
        <fgColor theme="9" tint="0.8"/>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7"/>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alignment vertical="center"/>
    </xf>
    <xf numFmtId="0" fontId="24" fillId="0" borderId="0"/>
    <xf numFmtId="0" fontId="20" fillId="1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23" fillId="15" borderId="5" applyNumberFormat="false" applyAlignment="false" applyProtection="false">
      <alignment vertical="center"/>
    </xf>
    <xf numFmtId="0" fontId="26" fillId="19" borderId="6" applyNumberFormat="false" applyAlignment="false" applyProtection="false">
      <alignment vertical="center"/>
    </xf>
    <xf numFmtId="0" fontId="22" fillId="13" borderId="0" applyNumberFormat="false" applyBorder="false" applyAlignment="false" applyProtection="false">
      <alignment vertical="center"/>
    </xf>
    <xf numFmtId="0" fontId="28"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33" fillId="0" borderId="7" applyNumberFormat="false" applyFill="false" applyAlignment="false" applyProtection="false">
      <alignment vertical="center"/>
    </xf>
    <xf numFmtId="0" fontId="13" fillId="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3"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5" fillId="0" borderId="2" applyNumberFormat="false" applyFill="false" applyAlignment="false" applyProtection="false">
      <alignment vertical="center"/>
    </xf>
    <xf numFmtId="0" fontId="13" fillId="9"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29"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3"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32" fillId="28" borderId="9" applyNumberFormat="false" applyFont="false" applyAlignment="false" applyProtection="false">
      <alignment vertical="center"/>
    </xf>
    <xf numFmtId="0" fontId="20" fillId="25"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31" fillId="15" borderId="4" applyNumberFormat="false" applyAlignment="false" applyProtection="false">
      <alignment vertical="center"/>
    </xf>
    <xf numFmtId="0" fontId="20" fillId="27"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16"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9" fillId="11" borderId="4" applyNumberFormat="false" applyAlignment="false" applyProtection="false">
      <alignment vertical="center"/>
    </xf>
    <xf numFmtId="0" fontId="13" fillId="33" borderId="0" applyNumberFormat="false" applyBorder="false" applyAlignment="false" applyProtection="false">
      <alignment vertical="center"/>
    </xf>
    <xf numFmtId="0" fontId="20" fillId="22" borderId="0" applyNumberFormat="false" applyBorder="false" applyAlignment="false" applyProtection="false">
      <alignment vertical="center"/>
    </xf>
    <xf numFmtId="0" fontId="13" fillId="8"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lignment vertical="center"/>
    </xf>
    <xf numFmtId="0" fontId="0" fillId="0" borderId="0" xfId="0" applyFont="true" applyFill="true">
      <alignment vertical="center"/>
    </xf>
    <xf numFmtId="176" fontId="0" fillId="0" borderId="0" xfId="0" applyNumberFormat="true" applyFont="true" applyFill="true">
      <alignment vertical="center"/>
    </xf>
    <xf numFmtId="0" fontId="0" fillId="0" borderId="0" xfId="0" applyFont="true" applyFill="true" applyAlignment="true">
      <alignment vertical="center" wrapText="true"/>
    </xf>
    <xf numFmtId="0" fontId="0" fillId="0" borderId="0" xfId="0" applyFont="true" applyFill="true" applyAlignment="true">
      <alignment horizontal="center" vertical="center"/>
    </xf>
    <xf numFmtId="0" fontId="0" fillId="0" borderId="0" xfId="0" applyFont="true" applyFill="true" applyBorder="true" applyAlignment="true">
      <alignment vertical="center"/>
    </xf>
    <xf numFmtId="49" fontId="2"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0" fillId="0" borderId="1" xfId="0" applyFont="true" applyFill="true" applyBorder="true" applyAlignment="true">
      <alignment vertical="center" wrapText="true"/>
    </xf>
    <xf numFmtId="0" fontId="3" fillId="0" borderId="1" xfId="0" applyFont="true" applyFill="true" applyBorder="true" applyAlignment="true">
      <alignment vertical="center" wrapText="true"/>
    </xf>
    <xf numFmtId="0" fontId="4"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49" fontId="7"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justify" vertical="center" wrapText="true"/>
    </xf>
    <xf numFmtId="49" fontId="7" fillId="0" borderId="1" xfId="0" applyNumberFormat="true" applyFont="true" applyFill="true" applyBorder="true" applyAlignment="true">
      <alignment horizontal="center" vertical="center"/>
    </xf>
    <xf numFmtId="0" fontId="0" fillId="0" borderId="1" xfId="0" applyFont="true" applyFill="true" applyBorder="true" applyAlignment="true">
      <alignment horizontal="center" vertical="center" wrapText="true"/>
    </xf>
    <xf numFmtId="49" fontId="1" fillId="2" borderId="1" xfId="0" applyNumberFormat="true" applyFont="true" applyFill="true" applyBorder="true" applyAlignment="true">
      <alignment horizontal="center" vertical="center"/>
    </xf>
    <xf numFmtId="0" fontId="8" fillId="0" borderId="1" xfId="0" applyFont="true" applyFill="true" applyBorder="true" applyAlignment="true">
      <alignment vertical="center" wrapText="true"/>
    </xf>
    <xf numFmtId="49" fontId="9" fillId="0" borderId="1" xfId="0" applyNumberFormat="true" applyFont="true" applyFill="true" applyBorder="true" applyAlignment="true">
      <alignment vertical="center" wrapText="true"/>
    </xf>
    <xf numFmtId="0" fontId="10" fillId="0" borderId="1" xfId="1" applyFont="true" applyFill="true" applyBorder="true" applyAlignment="true">
      <alignment vertical="center" wrapText="true"/>
    </xf>
    <xf numFmtId="0" fontId="3" fillId="0" borderId="1" xfId="1" applyFont="true" applyFill="true" applyBorder="true" applyAlignment="true">
      <alignment vertical="center" wrapText="true"/>
    </xf>
    <xf numFmtId="0" fontId="0" fillId="0" borderId="1" xfId="0" applyNumberFormat="true" applyFont="true" applyFill="true" applyBorder="true" applyAlignment="true">
      <alignment horizontal="center" vertical="center"/>
    </xf>
    <xf numFmtId="0" fontId="3" fillId="0" borderId="1" xfId="0" applyNumberFormat="true" applyFont="true" applyFill="true" applyBorder="true" applyAlignment="true">
      <alignment vertical="center" wrapText="true"/>
    </xf>
    <xf numFmtId="0" fontId="11" fillId="0" borderId="1" xfId="0" applyFont="true" applyFill="true" applyBorder="true" applyAlignment="true">
      <alignment vertical="center" wrapText="true"/>
    </xf>
    <xf numFmtId="49" fontId="7" fillId="2" borderId="1" xfId="0" applyNumberFormat="true" applyFont="true" applyFill="true" applyBorder="true" applyAlignment="true">
      <alignment horizontal="center" vertical="center"/>
    </xf>
    <xf numFmtId="0" fontId="0" fillId="0" borderId="1" xfId="0" applyFont="true" applyFill="true" applyBorder="true">
      <alignment vertical="center"/>
    </xf>
    <xf numFmtId="0" fontId="1" fillId="0" borderId="1" xfId="0" applyNumberFormat="true" applyFont="true" applyFill="true" applyBorder="true" applyAlignment="true">
      <alignment horizontal="left" vertical="center" wrapText="true"/>
    </xf>
    <xf numFmtId="0" fontId="10"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12" fillId="0" borderId="0" xfId="0" applyFont="true" applyFill="true" applyBorder="true" applyAlignment="true">
      <alignment vertical="center"/>
    </xf>
  </cellXfs>
  <cellStyles count="51">
    <cellStyle name="常规" xfId="0" builtinId="0"/>
    <cellStyle name="常规 19" xfId="1"/>
    <cellStyle name="常规_04zd"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5B9BD5"/>
      <color rgb="00FFC0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8934"/>
  <sheetViews>
    <sheetView tabSelected="1" workbookViewId="0">
      <pane ySplit="1" topLeftCell="A2" activePane="bottomLeft" state="frozen"/>
      <selection/>
      <selection pane="bottomLeft" activeCell="A2" sqref="A2"/>
    </sheetView>
  </sheetViews>
  <sheetFormatPr defaultColWidth="9" defaultRowHeight="14.25" outlineLevelCol="5"/>
  <cols>
    <col min="1" max="1" width="9" style="2"/>
    <col min="2" max="2" width="16.9166666666667" style="3" customWidth="true"/>
    <col min="3" max="3" width="51.375" style="2" customWidth="true"/>
    <col min="4" max="4" width="75.75" style="4" customWidth="true"/>
    <col min="5" max="5" width="18.0916666666667" style="5" customWidth="true"/>
    <col min="6" max="6" width="14.8333333333333" style="6" customWidth="true"/>
    <col min="7" max="16384" width="9" style="2"/>
  </cols>
  <sheetData>
    <row r="1" s="1" customFormat="true" ht="79" customHeight="true" spans="1:6">
      <c r="A1" s="7" t="s">
        <v>0</v>
      </c>
      <c r="B1" s="7" t="s">
        <v>1</v>
      </c>
      <c r="C1" s="7" t="s">
        <v>2</v>
      </c>
      <c r="D1" s="7" t="s">
        <v>3</v>
      </c>
      <c r="E1" s="12" t="s">
        <v>4</v>
      </c>
      <c r="F1" s="13" t="s">
        <v>5</v>
      </c>
    </row>
    <row r="2" ht="18.75" spans="1:6">
      <c r="A2" s="8" t="s">
        <v>6</v>
      </c>
      <c r="B2" s="9" t="s">
        <v>7</v>
      </c>
      <c r="C2" s="10" t="s">
        <v>8</v>
      </c>
      <c r="D2" s="11" t="s">
        <v>9</v>
      </c>
      <c r="E2" s="14">
        <v>0</v>
      </c>
      <c r="F2" s="15">
        <v>0</v>
      </c>
    </row>
    <row r="3" ht="18.75" spans="1:6">
      <c r="A3" s="8" t="s">
        <v>10</v>
      </c>
      <c r="B3" s="9" t="s">
        <v>11</v>
      </c>
      <c r="C3" s="10" t="s">
        <v>12</v>
      </c>
      <c r="D3" s="11" t="s">
        <v>13</v>
      </c>
      <c r="E3" s="14">
        <v>10</v>
      </c>
      <c r="F3" s="15">
        <v>0</v>
      </c>
    </row>
    <row r="4" ht="18.75" spans="1:6">
      <c r="A4" s="8" t="s">
        <v>14</v>
      </c>
      <c r="B4" s="9" t="s">
        <v>15</v>
      </c>
      <c r="C4" s="10" t="s">
        <v>16</v>
      </c>
      <c r="D4" s="11" t="s">
        <v>17</v>
      </c>
      <c r="E4" s="14">
        <v>0</v>
      </c>
      <c r="F4" s="15">
        <v>0</v>
      </c>
    </row>
    <row r="5" ht="18.75" spans="1:6">
      <c r="A5" s="8" t="s">
        <v>18</v>
      </c>
      <c r="B5" s="9" t="s">
        <v>19</v>
      </c>
      <c r="C5" s="10" t="s">
        <v>20</v>
      </c>
      <c r="D5" s="11" t="s">
        <v>21</v>
      </c>
      <c r="E5" s="14">
        <v>10</v>
      </c>
      <c r="F5" s="15">
        <v>0</v>
      </c>
    </row>
    <row r="6" ht="18.75" spans="1:6">
      <c r="A6" s="8" t="s">
        <v>22</v>
      </c>
      <c r="B6" s="9" t="s">
        <v>23</v>
      </c>
      <c r="C6" s="10" t="s">
        <v>24</v>
      </c>
      <c r="D6" s="11" t="s">
        <v>25</v>
      </c>
      <c r="E6" s="14">
        <v>10</v>
      </c>
      <c r="F6" s="15">
        <v>0</v>
      </c>
    </row>
    <row r="7" ht="18.75" spans="1:6">
      <c r="A7" s="8" t="s">
        <v>26</v>
      </c>
      <c r="B7" s="9" t="s">
        <v>27</v>
      </c>
      <c r="C7" s="10" t="s">
        <v>28</v>
      </c>
      <c r="D7" s="11" t="s">
        <v>29</v>
      </c>
      <c r="E7" s="14">
        <v>0</v>
      </c>
      <c r="F7" s="15">
        <v>0</v>
      </c>
    </row>
    <row r="8" ht="18.75" spans="1:6">
      <c r="A8" s="8" t="s">
        <v>30</v>
      </c>
      <c r="B8" s="9" t="s">
        <v>31</v>
      </c>
      <c r="C8" s="10" t="s">
        <v>32</v>
      </c>
      <c r="D8" s="11" t="s">
        <v>33</v>
      </c>
      <c r="E8" s="14">
        <v>10</v>
      </c>
      <c r="F8" s="15">
        <v>0</v>
      </c>
    </row>
    <row r="9" ht="18.75" spans="1:6">
      <c r="A9" s="8" t="s">
        <v>34</v>
      </c>
      <c r="B9" s="9" t="s">
        <v>35</v>
      </c>
      <c r="C9" s="10" t="s">
        <v>36</v>
      </c>
      <c r="D9" s="11" t="s">
        <v>37</v>
      </c>
      <c r="E9" s="14">
        <v>0</v>
      </c>
      <c r="F9" s="15">
        <v>0</v>
      </c>
    </row>
    <row r="10" ht="18.75" spans="1:6">
      <c r="A10" s="8" t="s">
        <v>38</v>
      </c>
      <c r="B10" s="9" t="s">
        <v>39</v>
      </c>
      <c r="C10" s="10" t="s">
        <v>40</v>
      </c>
      <c r="D10" s="11" t="s">
        <v>41</v>
      </c>
      <c r="E10" s="14">
        <v>10</v>
      </c>
      <c r="F10" s="15">
        <v>0</v>
      </c>
    </row>
    <row r="11" ht="18.75" spans="1:6">
      <c r="A11" s="8" t="s">
        <v>42</v>
      </c>
      <c r="B11" s="9" t="s">
        <v>43</v>
      </c>
      <c r="C11" s="10" t="s">
        <v>44</v>
      </c>
      <c r="D11" s="11" t="s">
        <v>45</v>
      </c>
      <c r="E11" s="14">
        <v>0</v>
      </c>
      <c r="F11" s="15">
        <v>0</v>
      </c>
    </row>
    <row r="12" ht="18.75" spans="1:6">
      <c r="A12" s="8" t="s">
        <v>46</v>
      </c>
      <c r="B12" s="9" t="s">
        <v>47</v>
      </c>
      <c r="C12" s="10" t="s">
        <v>48</v>
      </c>
      <c r="D12" s="11" t="s">
        <v>49</v>
      </c>
      <c r="E12" s="14">
        <v>10</v>
      </c>
      <c r="F12" s="15">
        <v>0</v>
      </c>
    </row>
    <row r="13" ht="18.75" spans="1:6">
      <c r="A13" s="8" t="s">
        <v>50</v>
      </c>
      <c r="B13" s="9" t="s">
        <v>51</v>
      </c>
      <c r="C13" s="10" t="s">
        <v>52</v>
      </c>
      <c r="D13" s="11" t="s">
        <v>53</v>
      </c>
      <c r="E13" s="14">
        <v>0</v>
      </c>
      <c r="F13" s="15">
        <v>0</v>
      </c>
    </row>
    <row r="14" ht="18.75" spans="1:6">
      <c r="A14" s="8" t="s">
        <v>54</v>
      </c>
      <c r="B14" s="9" t="s">
        <v>55</v>
      </c>
      <c r="C14" s="10" t="s">
        <v>56</v>
      </c>
      <c r="D14" s="11" t="s">
        <v>57</v>
      </c>
      <c r="E14" s="14">
        <v>10</v>
      </c>
      <c r="F14" s="15">
        <v>0</v>
      </c>
    </row>
    <row r="15" ht="18.75" spans="1:6">
      <c r="A15" s="8" t="s">
        <v>58</v>
      </c>
      <c r="B15" s="9" t="s">
        <v>59</v>
      </c>
      <c r="C15" s="10" t="s">
        <v>60</v>
      </c>
      <c r="D15" s="11" t="s">
        <v>61</v>
      </c>
      <c r="E15" s="14">
        <v>10</v>
      </c>
      <c r="F15" s="15">
        <v>0</v>
      </c>
    </row>
    <row r="16" ht="18.75" spans="1:6">
      <c r="A16" s="8" t="s">
        <v>62</v>
      </c>
      <c r="B16" s="9" t="s">
        <v>63</v>
      </c>
      <c r="C16" s="10" t="s">
        <v>64</v>
      </c>
      <c r="D16" s="11" t="s">
        <v>65</v>
      </c>
      <c r="E16" s="14">
        <v>10</v>
      </c>
      <c r="F16" s="15">
        <v>0</v>
      </c>
    </row>
    <row r="17" ht="18.75" spans="1:6">
      <c r="A17" s="8" t="s">
        <v>66</v>
      </c>
      <c r="B17" s="9" t="s">
        <v>67</v>
      </c>
      <c r="C17" s="10" t="s">
        <v>68</v>
      </c>
      <c r="D17" s="11" t="s">
        <v>69</v>
      </c>
      <c r="E17" s="14">
        <v>0</v>
      </c>
      <c r="F17" s="15">
        <v>0</v>
      </c>
    </row>
    <row r="18" ht="18.75" spans="1:6">
      <c r="A18" s="8" t="s">
        <v>70</v>
      </c>
      <c r="B18" s="9" t="s">
        <v>71</v>
      </c>
      <c r="C18" s="10" t="s">
        <v>72</v>
      </c>
      <c r="D18" s="11" t="s">
        <v>73</v>
      </c>
      <c r="E18" s="14">
        <v>10</v>
      </c>
      <c r="F18" s="15">
        <v>0</v>
      </c>
    </row>
    <row r="19" ht="18.75" spans="1:6">
      <c r="A19" s="8" t="s">
        <v>74</v>
      </c>
      <c r="B19" s="9" t="s">
        <v>75</v>
      </c>
      <c r="C19" s="10" t="s">
        <v>76</v>
      </c>
      <c r="D19" s="11" t="s">
        <v>77</v>
      </c>
      <c r="E19" s="14">
        <v>0</v>
      </c>
      <c r="F19" s="15">
        <v>0</v>
      </c>
    </row>
    <row r="20" ht="18.75" spans="1:6">
      <c r="A20" s="8" t="s">
        <v>78</v>
      </c>
      <c r="B20" s="9" t="s">
        <v>79</v>
      </c>
      <c r="C20" s="10" t="s">
        <v>80</v>
      </c>
      <c r="D20" s="11" t="s">
        <v>81</v>
      </c>
      <c r="E20" s="14">
        <v>10</v>
      </c>
      <c r="F20" s="15">
        <v>0</v>
      </c>
    </row>
    <row r="21" ht="18.75" spans="1:6">
      <c r="A21" s="8" t="s">
        <v>82</v>
      </c>
      <c r="B21" s="9" t="s">
        <v>83</v>
      </c>
      <c r="C21" s="10" t="s">
        <v>84</v>
      </c>
      <c r="D21" s="11" t="s">
        <v>85</v>
      </c>
      <c r="E21" s="14">
        <v>0</v>
      </c>
      <c r="F21" s="15">
        <v>0</v>
      </c>
    </row>
    <row r="22" ht="18.75" spans="1:6">
      <c r="A22" s="8" t="s">
        <v>86</v>
      </c>
      <c r="B22" s="9" t="s">
        <v>87</v>
      </c>
      <c r="C22" s="10" t="s">
        <v>88</v>
      </c>
      <c r="D22" s="11" t="s">
        <v>89</v>
      </c>
      <c r="E22" s="14">
        <v>10</v>
      </c>
      <c r="F22" s="15">
        <v>0</v>
      </c>
    </row>
    <row r="23" ht="18.75" spans="1:6">
      <c r="A23" s="8" t="s">
        <v>90</v>
      </c>
      <c r="B23" s="9" t="s">
        <v>91</v>
      </c>
      <c r="C23" s="10" t="s">
        <v>92</v>
      </c>
      <c r="D23" s="11" t="s">
        <v>93</v>
      </c>
      <c r="E23" s="14">
        <v>0</v>
      </c>
      <c r="F23" s="15">
        <v>0</v>
      </c>
    </row>
    <row r="24" ht="18.75" spans="1:6">
      <c r="A24" s="8" t="s">
        <v>94</v>
      </c>
      <c r="B24" s="9" t="s">
        <v>95</v>
      </c>
      <c r="C24" s="10" t="s">
        <v>96</v>
      </c>
      <c r="D24" s="11" t="s">
        <v>97</v>
      </c>
      <c r="E24" s="14">
        <v>10</v>
      </c>
      <c r="F24" s="15">
        <v>0</v>
      </c>
    </row>
    <row r="25" ht="18.75" spans="1:6">
      <c r="A25" s="8" t="s">
        <v>98</v>
      </c>
      <c r="B25" s="9" t="s">
        <v>99</v>
      </c>
      <c r="C25" s="10" t="s">
        <v>100</v>
      </c>
      <c r="D25" s="11" t="s">
        <v>101</v>
      </c>
      <c r="E25" s="14">
        <v>0</v>
      </c>
      <c r="F25" s="15">
        <v>0</v>
      </c>
    </row>
    <row r="26" ht="18.75" spans="1:6">
      <c r="A26" s="8" t="s">
        <v>102</v>
      </c>
      <c r="B26" s="9" t="s">
        <v>103</v>
      </c>
      <c r="C26" s="10" t="s">
        <v>104</v>
      </c>
      <c r="D26" s="11" t="s">
        <v>105</v>
      </c>
      <c r="E26" s="14">
        <v>10</v>
      </c>
      <c r="F26" s="15">
        <v>0</v>
      </c>
    </row>
    <row r="27" ht="18.75" spans="1:6">
      <c r="A27" s="8" t="s">
        <v>106</v>
      </c>
      <c r="B27" s="9" t="s">
        <v>107</v>
      </c>
      <c r="C27" s="10" t="s">
        <v>108</v>
      </c>
      <c r="D27" s="11" t="s">
        <v>109</v>
      </c>
      <c r="E27" s="14">
        <v>0</v>
      </c>
      <c r="F27" s="15">
        <v>0</v>
      </c>
    </row>
    <row r="28" ht="18.75" spans="1:6">
      <c r="A28" s="8" t="s">
        <v>110</v>
      </c>
      <c r="B28" s="9" t="s">
        <v>111</v>
      </c>
      <c r="C28" s="10" t="s">
        <v>112</v>
      </c>
      <c r="D28" s="11" t="s">
        <v>113</v>
      </c>
      <c r="E28" s="14">
        <v>10</v>
      </c>
      <c r="F28" s="15">
        <v>0</v>
      </c>
    </row>
    <row r="29" ht="18.75" spans="1:6">
      <c r="A29" s="8" t="s">
        <v>114</v>
      </c>
      <c r="B29" s="9" t="s">
        <v>115</v>
      </c>
      <c r="C29" s="10" t="s">
        <v>116</v>
      </c>
      <c r="D29" s="11" t="s">
        <v>117</v>
      </c>
      <c r="E29" s="14">
        <v>0</v>
      </c>
      <c r="F29" s="15">
        <v>0</v>
      </c>
    </row>
    <row r="30" ht="18.75" spans="1:6">
      <c r="A30" s="8" t="s">
        <v>118</v>
      </c>
      <c r="B30" s="9" t="s">
        <v>119</v>
      </c>
      <c r="C30" s="10" t="s">
        <v>120</v>
      </c>
      <c r="D30" s="11" t="s">
        <v>121</v>
      </c>
      <c r="E30" s="14">
        <v>10</v>
      </c>
      <c r="F30" s="15">
        <v>0</v>
      </c>
    </row>
    <row r="31" ht="18.75" spans="1:6">
      <c r="A31" s="8" t="s">
        <v>122</v>
      </c>
      <c r="B31" s="9" t="s">
        <v>123</v>
      </c>
      <c r="C31" s="10" t="s">
        <v>124</v>
      </c>
      <c r="D31" s="11" t="s">
        <v>125</v>
      </c>
      <c r="E31" s="14">
        <v>0</v>
      </c>
      <c r="F31" s="15">
        <v>0</v>
      </c>
    </row>
    <row r="32" ht="18.75" spans="1:6">
      <c r="A32" s="8" t="s">
        <v>126</v>
      </c>
      <c r="B32" s="9" t="s">
        <v>127</v>
      </c>
      <c r="C32" s="10" t="s">
        <v>128</v>
      </c>
      <c r="D32" s="11" t="s">
        <v>129</v>
      </c>
      <c r="E32" s="14">
        <v>10</v>
      </c>
      <c r="F32" s="15">
        <v>0</v>
      </c>
    </row>
    <row r="33" ht="18.75" spans="1:6">
      <c r="A33" s="8" t="s">
        <v>130</v>
      </c>
      <c r="B33" s="9" t="s">
        <v>131</v>
      </c>
      <c r="C33" s="10" t="s">
        <v>132</v>
      </c>
      <c r="D33" s="11" t="s">
        <v>133</v>
      </c>
      <c r="E33" s="14">
        <v>0</v>
      </c>
      <c r="F33" s="15">
        <v>0</v>
      </c>
    </row>
    <row r="34" ht="18.75" spans="1:6">
      <c r="A34" s="8" t="s">
        <v>134</v>
      </c>
      <c r="B34" s="9" t="s">
        <v>135</v>
      </c>
      <c r="C34" s="10" t="s">
        <v>136</v>
      </c>
      <c r="D34" s="11" t="s">
        <v>137</v>
      </c>
      <c r="E34" s="14">
        <v>10</v>
      </c>
      <c r="F34" s="15">
        <v>0</v>
      </c>
    </row>
    <row r="35" ht="18.75" spans="1:6">
      <c r="A35" s="8" t="s">
        <v>138</v>
      </c>
      <c r="B35" s="9" t="s">
        <v>139</v>
      </c>
      <c r="C35" s="10" t="s">
        <v>140</v>
      </c>
      <c r="D35" s="11" t="s">
        <v>141</v>
      </c>
      <c r="E35" s="14">
        <v>10</v>
      </c>
      <c r="F35" s="15">
        <v>0</v>
      </c>
    </row>
    <row r="36" ht="18.75" spans="1:6">
      <c r="A36" s="8" t="s">
        <v>142</v>
      </c>
      <c r="B36" s="9" t="s">
        <v>143</v>
      </c>
      <c r="C36" s="10" t="s">
        <v>144</v>
      </c>
      <c r="D36" s="11" t="s">
        <v>145</v>
      </c>
      <c r="E36" s="14">
        <v>10</v>
      </c>
      <c r="F36" s="15">
        <v>0</v>
      </c>
    </row>
    <row r="37" ht="18.75" spans="1:6">
      <c r="A37" s="8" t="s">
        <v>146</v>
      </c>
      <c r="B37" s="9" t="s">
        <v>147</v>
      </c>
      <c r="C37" s="10" t="s">
        <v>148</v>
      </c>
      <c r="D37" s="11" t="s">
        <v>149</v>
      </c>
      <c r="E37" s="14">
        <v>10</v>
      </c>
      <c r="F37" s="15">
        <v>0</v>
      </c>
    </row>
    <row r="38" ht="18.75" spans="1:6">
      <c r="A38" s="8" t="s">
        <v>150</v>
      </c>
      <c r="B38" s="9" t="s">
        <v>151</v>
      </c>
      <c r="C38" s="10" t="s">
        <v>152</v>
      </c>
      <c r="D38" s="11" t="s">
        <v>153</v>
      </c>
      <c r="E38" s="14">
        <v>0</v>
      </c>
      <c r="F38" s="15">
        <v>0</v>
      </c>
    </row>
    <row r="39" ht="18.75" spans="1:6">
      <c r="A39" s="8" t="s">
        <v>154</v>
      </c>
      <c r="B39" s="9" t="s">
        <v>155</v>
      </c>
      <c r="C39" s="10" t="s">
        <v>156</v>
      </c>
      <c r="D39" s="11" t="s">
        <v>157</v>
      </c>
      <c r="E39" s="14">
        <v>10</v>
      </c>
      <c r="F39" s="15">
        <v>0</v>
      </c>
    </row>
    <row r="40" ht="18.75" spans="1:6">
      <c r="A40" s="8" t="s">
        <v>158</v>
      </c>
      <c r="B40" s="9" t="s">
        <v>159</v>
      </c>
      <c r="C40" s="10" t="s">
        <v>160</v>
      </c>
      <c r="D40" s="11" t="s">
        <v>161</v>
      </c>
      <c r="E40" s="14">
        <v>10</v>
      </c>
      <c r="F40" s="15">
        <v>0</v>
      </c>
    </row>
    <row r="41" ht="18.75" spans="1:6">
      <c r="A41" s="8" t="s">
        <v>162</v>
      </c>
      <c r="B41" s="9" t="s">
        <v>163</v>
      </c>
      <c r="C41" s="10" t="s">
        <v>164</v>
      </c>
      <c r="D41" s="11" t="s">
        <v>165</v>
      </c>
      <c r="E41" s="14">
        <v>10</v>
      </c>
      <c r="F41" s="15">
        <v>0</v>
      </c>
    </row>
    <row r="42" ht="18.75" spans="1:6">
      <c r="A42" s="8" t="s">
        <v>166</v>
      </c>
      <c r="B42" s="9" t="s">
        <v>167</v>
      </c>
      <c r="C42" s="10" t="s">
        <v>168</v>
      </c>
      <c r="D42" s="11" t="s">
        <v>169</v>
      </c>
      <c r="E42" s="14">
        <v>0</v>
      </c>
      <c r="F42" s="15">
        <v>0</v>
      </c>
    </row>
    <row r="43" ht="18.75" spans="1:6">
      <c r="A43" s="8" t="s">
        <v>170</v>
      </c>
      <c r="B43" s="9" t="s">
        <v>171</v>
      </c>
      <c r="C43" s="10" t="s">
        <v>172</v>
      </c>
      <c r="D43" s="11" t="s">
        <v>173</v>
      </c>
      <c r="E43" s="14">
        <v>10</v>
      </c>
      <c r="F43" s="15">
        <v>0</v>
      </c>
    </row>
    <row r="44" ht="18.75" spans="1:6">
      <c r="A44" s="8" t="s">
        <v>174</v>
      </c>
      <c r="B44" s="9" t="s">
        <v>175</v>
      </c>
      <c r="C44" s="10" t="s">
        <v>176</v>
      </c>
      <c r="D44" s="11" t="s">
        <v>177</v>
      </c>
      <c r="E44" s="14">
        <v>0</v>
      </c>
      <c r="F44" s="15">
        <v>0</v>
      </c>
    </row>
    <row r="45" ht="18.75" spans="1:6">
      <c r="A45" s="8" t="s">
        <v>178</v>
      </c>
      <c r="B45" s="9" t="s">
        <v>179</v>
      </c>
      <c r="C45" s="10" t="s">
        <v>180</v>
      </c>
      <c r="D45" s="11" t="s">
        <v>181</v>
      </c>
      <c r="E45" s="14">
        <v>10</v>
      </c>
      <c r="F45" s="15">
        <v>0</v>
      </c>
    </row>
    <row r="46" ht="18.75" spans="1:6">
      <c r="A46" s="8" t="s">
        <v>182</v>
      </c>
      <c r="B46" s="9" t="s">
        <v>183</v>
      </c>
      <c r="C46" s="10" t="s">
        <v>184</v>
      </c>
      <c r="D46" s="11" t="s">
        <v>185</v>
      </c>
      <c r="E46" s="14">
        <v>0</v>
      </c>
      <c r="F46" s="15">
        <v>0</v>
      </c>
    </row>
    <row r="47" ht="18.75" spans="1:6">
      <c r="A47" s="8" t="s">
        <v>186</v>
      </c>
      <c r="B47" s="9" t="s">
        <v>187</v>
      </c>
      <c r="C47" s="10" t="s">
        <v>188</v>
      </c>
      <c r="D47" s="11" t="s">
        <v>189</v>
      </c>
      <c r="E47" s="14">
        <v>10</v>
      </c>
      <c r="F47" s="15">
        <v>0</v>
      </c>
    </row>
    <row r="48" ht="18.75" spans="1:6">
      <c r="A48" s="8" t="s">
        <v>190</v>
      </c>
      <c r="B48" s="9" t="s">
        <v>191</v>
      </c>
      <c r="C48" s="10" t="s">
        <v>192</v>
      </c>
      <c r="D48" s="11" t="s">
        <v>193</v>
      </c>
      <c r="E48" s="14">
        <v>0</v>
      </c>
      <c r="F48" s="15">
        <v>0</v>
      </c>
    </row>
    <row r="49" ht="18.75" spans="1:6">
      <c r="A49" s="8" t="s">
        <v>194</v>
      </c>
      <c r="B49" s="9" t="s">
        <v>195</v>
      </c>
      <c r="C49" s="10" t="s">
        <v>196</v>
      </c>
      <c r="D49" s="11" t="s">
        <v>197</v>
      </c>
      <c r="E49" s="14">
        <v>10</v>
      </c>
      <c r="F49" s="15">
        <v>0</v>
      </c>
    </row>
    <row r="50" ht="18.75" spans="1:6">
      <c r="A50" s="8" t="s">
        <v>198</v>
      </c>
      <c r="B50" s="9" t="s">
        <v>199</v>
      </c>
      <c r="C50" s="10" t="s">
        <v>200</v>
      </c>
      <c r="D50" s="11" t="s">
        <v>201</v>
      </c>
      <c r="E50" s="14">
        <v>0</v>
      </c>
      <c r="F50" s="15">
        <v>0</v>
      </c>
    </row>
    <row r="51" ht="18.75" spans="1:6">
      <c r="A51" s="8" t="s">
        <v>202</v>
      </c>
      <c r="B51" s="9" t="s">
        <v>203</v>
      </c>
      <c r="C51" s="10" t="s">
        <v>204</v>
      </c>
      <c r="D51" s="11" t="s">
        <v>205</v>
      </c>
      <c r="E51" s="14">
        <v>0</v>
      </c>
      <c r="F51" s="15">
        <v>0</v>
      </c>
    </row>
    <row r="52" ht="18.75" spans="1:6">
      <c r="A52" s="8" t="s">
        <v>206</v>
      </c>
      <c r="B52" s="9" t="s">
        <v>207</v>
      </c>
      <c r="C52" s="10" t="s">
        <v>208</v>
      </c>
      <c r="D52" s="11" t="s">
        <v>209</v>
      </c>
      <c r="E52" s="14">
        <v>10</v>
      </c>
      <c r="F52" s="15">
        <v>0</v>
      </c>
    </row>
    <row r="53" ht="18.75" spans="1:6">
      <c r="A53" s="8" t="s">
        <v>210</v>
      </c>
      <c r="B53" s="9" t="s">
        <v>211</v>
      </c>
      <c r="C53" s="10" t="s">
        <v>212</v>
      </c>
      <c r="D53" s="11" t="s">
        <v>213</v>
      </c>
      <c r="E53" s="14">
        <v>10</v>
      </c>
      <c r="F53" s="15">
        <v>0</v>
      </c>
    </row>
    <row r="54" ht="18.75" spans="1:6">
      <c r="A54" s="8" t="s">
        <v>214</v>
      </c>
      <c r="B54" s="9" t="s">
        <v>215</v>
      </c>
      <c r="C54" s="10" t="s">
        <v>216</v>
      </c>
      <c r="D54" s="11" t="s">
        <v>217</v>
      </c>
      <c r="E54" s="14">
        <v>0</v>
      </c>
      <c r="F54" s="15">
        <v>0</v>
      </c>
    </row>
    <row r="55" ht="18.75" spans="1:6">
      <c r="A55" s="8" t="s">
        <v>218</v>
      </c>
      <c r="B55" s="9" t="s">
        <v>219</v>
      </c>
      <c r="C55" s="10" t="s">
        <v>220</v>
      </c>
      <c r="D55" s="11" t="s">
        <v>221</v>
      </c>
      <c r="E55" s="14">
        <v>10</v>
      </c>
      <c r="F55" s="15">
        <v>0</v>
      </c>
    </row>
    <row r="56" ht="18.75" spans="1:6">
      <c r="A56" s="8" t="s">
        <v>222</v>
      </c>
      <c r="B56" s="9" t="s">
        <v>223</v>
      </c>
      <c r="C56" s="10" t="s">
        <v>224</v>
      </c>
      <c r="D56" s="11" t="s">
        <v>225</v>
      </c>
      <c r="E56" s="14">
        <v>0</v>
      </c>
      <c r="F56" s="15">
        <v>0</v>
      </c>
    </row>
    <row r="57" ht="18.75" spans="1:6">
      <c r="A57" s="8" t="s">
        <v>226</v>
      </c>
      <c r="B57" s="9" t="s">
        <v>227</v>
      </c>
      <c r="C57" s="10" t="s">
        <v>228</v>
      </c>
      <c r="D57" s="11" t="s">
        <v>229</v>
      </c>
      <c r="E57" s="14">
        <v>10</v>
      </c>
      <c r="F57" s="15">
        <v>0</v>
      </c>
    </row>
    <row r="58" ht="18.75" spans="1:6">
      <c r="A58" s="8" t="s">
        <v>230</v>
      </c>
      <c r="B58" s="9" t="s">
        <v>231</v>
      </c>
      <c r="C58" s="10" t="s">
        <v>232</v>
      </c>
      <c r="D58" s="11" t="s">
        <v>233</v>
      </c>
      <c r="E58" s="14">
        <v>0</v>
      </c>
      <c r="F58" s="15">
        <v>0</v>
      </c>
    </row>
    <row r="59" ht="18.75" spans="1:6">
      <c r="A59" s="8" t="s">
        <v>234</v>
      </c>
      <c r="B59" s="9" t="s">
        <v>235</v>
      </c>
      <c r="C59" s="10" t="s">
        <v>236</v>
      </c>
      <c r="D59" s="11" t="s">
        <v>237</v>
      </c>
      <c r="E59" s="14">
        <v>10</v>
      </c>
      <c r="F59" s="15">
        <v>0</v>
      </c>
    </row>
    <row r="60" ht="18.75" spans="1:6">
      <c r="A60" s="8" t="s">
        <v>238</v>
      </c>
      <c r="B60" s="9" t="s">
        <v>239</v>
      </c>
      <c r="C60" s="10" t="s">
        <v>240</v>
      </c>
      <c r="D60" s="11" t="s">
        <v>241</v>
      </c>
      <c r="E60" s="14">
        <v>0</v>
      </c>
      <c r="F60" s="15">
        <v>0</v>
      </c>
    </row>
    <row r="61" ht="18.75" spans="1:6">
      <c r="A61" s="8" t="s">
        <v>242</v>
      </c>
      <c r="B61" s="9" t="s">
        <v>243</v>
      </c>
      <c r="C61" s="10" t="s">
        <v>244</v>
      </c>
      <c r="D61" s="11" t="s">
        <v>245</v>
      </c>
      <c r="E61" s="14">
        <v>10</v>
      </c>
      <c r="F61" s="15">
        <v>0</v>
      </c>
    </row>
    <row r="62" ht="18.75" spans="1:6">
      <c r="A62" s="8" t="s">
        <v>246</v>
      </c>
      <c r="B62" s="9" t="s">
        <v>247</v>
      </c>
      <c r="C62" s="10" t="s">
        <v>248</v>
      </c>
      <c r="D62" s="11" t="s">
        <v>249</v>
      </c>
      <c r="E62" s="14">
        <v>10</v>
      </c>
      <c r="F62" s="15">
        <v>0</v>
      </c>
    </row>
    <row r="63" ht="18.75" spans="1:6">
      <c r="A63" s="8" t="s">
        <v>250</v>
      </c>
      <c r="B63" s="9" t="s">
        <v>251</v>
      </c>
      <c r="C63" s="10" t="s">
        <v>252</v>
      </c>
      <c r="D63" s="11" t="s">
        <v>253</v>
      </c>
      <c r="E63" s="14">
        <v>10</v>
      </c>
      <c r="F63" s="15">
        <v>0</v>
      </c>
    </row>
    <row r="64" ht="18.75" spans="1:6">
      <c r="A64" s="8" t="s">
        <v>254</v>
      </c>
      <c r="B64" s="9" t="s">
        <v>255</v>
      </c>
      <c r="C64" s="10" t="s">
        <v>256</v>
      </c>
      <c r="D64" s="11" t="s">
        <v>257</v>
      </c>
      <c r="E64" s="14">
        <v>10</v>
      </c>
      <c r="F64" s="15">
        <v>0</v>
      </c>
    </row>
    <row r="65" ht="18.75" spans="1:6">
      <c r="A65" s="8" t="s">
        <v>258</v>
      </c>
      <c r="B65" s="9" t="s">
        <v>259</v>
      </c>
      <c r="C65" s="10" t="s">
        <v>260</v>
      </c>
      <c r="D65" s="11" t="s">
        <v>261</v>
      </c>
      <c r="E65" s="14">
        <v>0</v>
      </c>
      <c r="F65" s="15">
        <v>0</v>
      </c>
    </row>
    <row r="66" ht="18.75" spans="1:6">
      <c r="A66" s="8" t="s">
        <v>262</v>
      </c>
      <c r="B66" s="9" t="s">
        <v>263</v>
      </c>
      <c r="C66" s="10" t="s">
        <v>264</v>
      </c>
      <c r="D66" s="11" t="s">
        <v>265</v>
      </c>
      <c r="E66" s="14">
        <v>10</v>
      </c>
      <c r="F66" s="15">
        <v>0</v>
      </c>
    </row>
    <row r="67" ht="18.75" spans="1:6">
      <c r="A67" s="8" t="s">
        <v>266</v>
      </c>
      <c r="B67" s="9" t="s">
        <v>267</v>
      </c>
      <c r="C67" s="10" t="s">
        <v>268</v>
      </c>
      <c r="D67" s="11" t="s">
        <v>269</v>
      </c>
      <c r="E67" s="14">
        <v>0</v>
      </c>
      <c r="F67" s="15">
        <v>0</v>
      </c>
    </row>
    <row r="68" ht="18.75" spans="1:6">
      <c r="A68" s="8" t="s">
        <v>270</v>
      </c>
      <c r="B68" s="9" t="s">
        <v>271</v>
      </c>
      <c r="C68" s="10" t="s">
        <v>272</v>
      </c>
      <c r="D68" s="11" t="s">
        <v>273</v>
      </c>
      <c r="E68" s="14">
        <v>10</v>
      </c>
      <c r="F68" s="15">
        <v>0</v>
      </c>
    </row>
    <row r="69" ht="18.75" spans="1:6">
      <c r="A69" s="8" t="s">
        <v>274</v>
      </c>
      <c r="B69" s="9" t="s">
        <v>275</v>
      </c>
      <c r="C69" s="10" t="s">
        <v>276</v>
      </c>
      <c r="D69" s="11" t="s">
        <v>277</v>
      </c>
      <c r="E69" s="14">
        <v>0</v>
      </c>
      <c r="F69" s="15">
        <v>0</v>
      </c>
    </row>
    <row r="70" ht="18.75" spans="1:6">
      <c r="A70" s="8" t="s">
        <v>278</v>
      </c>
      <c r="B70" s="9" t="s">
        <v>279</v>
      </c>
      <c r="C70" s="10" t="s">
        <v>280</v>
      </c>
      <c r="D70" s="11" t="s">
        <v>281</v>
      </c>
      <c r="E70" s="14">
        <v>0</v>
      </c>
      <c r="F70" s="15">
        <v>0</v>
      </c>
    </row>
    <row r="71" ht="18.75" spans="1:6">
      <c r="A71" s="8" t="s">
        <v>282</v>
      </c>
      <c r="B71" s="9" t="s">
        <v>283</v>
      </c>
      <c r="C71" s="10" t="s">
        <v>284</v>
      </c>
      <c r="D71" s="11" t="s">
        <v>285</v>
      </c>
      <c r="E71" s="14">
        <v>10</v>
      </c>
      <c r="F71" s="15">
        <v>0</v>
      </c>
    </row>
    <row r="72" ht="18.75" spans="1:6">
      <c r="A72" s="8" t="s">
        <v>286</v>
      </c>
      <c r="B72" s="9" t="s">
        <v>287</v>
      </c>
      <c r="C72" s="10" t="s">
        <v>288</v>
      </c>
      <c r="D72" s="11" t="s">
        <v>289</v>
      </c>
      <c r="E72" s="14">
        <v>20</v>
      </c>
      <c r="F72" s="15">
        <v>0</v>
      </c>
    </row>
    <row r="73" ht="18.75" spans="1:6">
      <c r="A73" s="8" t="s">
        <v>290</v>
      </c>
      <c r="B73" s="9" t="s">
        <v>291</v>
      </c>
      <c r="C73" s="10" t="s">
        <v>292</v>
      </c>
      <c r="D73" s="11" t="s">
        <v>293</v>
      </c>
      <c r="E73" s="14">
        <v>12</v>
      </c>
      <c r="F73" s="15">
        <v>0</v>
      </c>
    </row>
    <row r="74" ht="18.75" spans="1:6">
      <c r="A74" s="8" t="s">
        <v>294</v>
      </c>
      <c r="B74" s="9" t="s">
        <v>295</v>
      </c>
      <c r="C74" s="10" t="s">
        <v>296</v>
      </c>
      <c r="D74" s="11" t="s">
        <v>297</v>
      </c>
      <c r="E74" s="14">
        <v>12</v>
      </c>
      <c r="F74" s="15">
        <v>0</v>
      </c>
    </row>
    <row r="75" ht="18.75" spans="1:6">
      <c r="A75" s="8" t="s">
        <v>298</v>
      </c>
      <c r="B75" s="9" t="s">
        <v>299</v>
      </c>
      <c r="C75" s="10" t="s">
        <v>300</v>
      </c>
      <c r="D75" s="11" t="s">
        <v>301</v>
      </c>
      <c r="E75" s="14">
        <v>25</v>
      </c>
      <c r="F75" s="15">
        <v>0</v>
      </c>
    </row>
    <row r="76" ht="18.75" spans="1:6">
      <c r="A76" s="8" t="s">
        <v>302</v>
      </c>
      <c r="B76" s="9" t="s">
        <v>303</v>
      </c>
      <c r="C76" s="10" t="s">
        <v>304</v>
      </c>
      <c r="D76" s="11" t="s">
        <v>305</v>
      </c>
      <c r="E76" s="14">
        <v>12</v>
      </c>
      <c r="F76" s="15">
        <v>0</v>
      </c>
    </row>
    <row r="77" ht="18.75" spans="1:6">
      <c r="A77" s="8" t="s">
        <v>306</v>
      </c>
      <c r="B77" s="9" t="s">
        <v>307</v>
      </c>
      <c r="C77" s="10" t="s">
        <v>308</v>
      </c>
      <c r="D77" s="11" t="s">
        <v>309</v>
      </c>
      <c r="E77" s="14">
        <v>12</v>
      </c>
      <c r="F77" s="15">
        <v>0</v>
      </c>
    </row>
    <row r="78" ht="18.75" spans="1:6">
      <c r="A78" s="8" t="s">
        <v>310</v>
      </c>
      <c r="B78" s="9" t="s">
        <v>311</v>
      </c>
      <c r="C78" s="10" t="s">
        <v>312</v>
      </c>
      <c r="D78" s="11" t="s">
        <v>313</v>
      </c>
      <c r="E78" s="14">
        <v>20</v>
      </c>
      <c r="F78" s="15">
        <v>0</v>
      </c>
    </row>
    <row r="79" ht="18.75" spans="1:6">
      <c r="A79" s="8" t="s">
        <v>314</v>
      </c>
      <c r="B79" s="9" t="s">
        <v>315</v>
      </c>
      <c r="C79" s="10" t="s">
        <v>316</v>
      </c>
      <c r="D79" s="11" t="s">
        <v>317</v>
      </c>
      <c r="E79" s="14">
        <v>20</v>
      </c>
      <c r="F79" s="15">
        <v>0</v>
      </c>
    </row>
    <row r="80" ht="18.75" spans="1:6">
      <c r="A80" s="8" t="s">
        <v>318</v>
      </c>
      <c r="B80" s="9" t="s">
        <v>319</v>
      </c>
      <c r="C80" s="10" t="s">
        <v>320</v>
      </c>
      <c r="D80" s="11" t="s">
        <v>321</v>
      </c>
      <c r="E80" s="14">
        <v>20</v>
      </c>
      <c r="F80" s="15">
        <v>0</v>
      </c>
    </row>
    <row r="81" ht="18.75" spans="1:6">
      <c r="A81" s="8" t="s">
        <v>322</v>
      </c>
      <c r="B81" s="9" t="s">
        <v>323</v>
      </c>
      <c r="C81" s="10" t="s">
        <v>324</v>
      </c>
      <c r="D81" s="11" t="s">
        <v>325</v>
      </c>
      <c r="E81" s="14">
        <v>20</v>
      </c>
      <c r="F81" s="15">
        <v>0</v>
      </c>
    </row>
    <row r="82" ht="18.75" spans="1:6">
      <c r="A82" s="8" t="s">
        <v>326</v>
      </c>
      <c r="B82" s="9" t="s">
        <v>327</v>
      </c>
      <c r="C82" s="10" t="s">
        <v>328</v>
      </c>
      <c r="D82" s="11" t="s">
        <v>329</v>
      </c>
      <c r="E82" s="14">
        <v>12</v>
      </c>
      <c r="F82" s="15">
        <v>0</v>
      </c>
    </row>
    <row r="83" ht="18.75" spans="1:6">
      <c r="A83" s="8" t="s">
        <v>330</v>
      </c>
      <c r="B83" s="9" t="s">
        <v>331</v>
      </c>
      <c r="C83" s="10" t="s">
        <v>332</v>
      </c>
      <c r="D83" s="11" t="s">
        <v>333</v>
      </c>
      <c r="E83" s="14">
        <v>12</v>
      </c>
      <c r="F83" s="15">
        <v>0</v>
      </c>
    </row>
    <row r="84" ht="18.75" spans="1:6">
      <c r="A84" s="8" t="s">
        <v>334</v>
      </c>
      <c r="B84" s="9" t="s">
        <v>335</v>
      </c>
      <c r="C84" s="10" t="s">
        <v>336</v>
      </c>
      <c r="D84" s="11" t="s">
        <v>337</v>
      </c>
      <c r="E84" s="14">
        <v>12</v>
      </c>
      <c r="F84" s="15">
        <v>0</v>
      </c>
    </row>
    <row r="85" ht="18.75" spans="1:6">
      <c r="A85" s="8" t="s">
        <v>338</v>
      </c>
      <c r="B85" s="9" t="s">
        <v>339</v>
      </c>
      <c r="C85" s="10" t="s">
        <v>340</v>
      </c>
      <c r="D85" s="11" t="s">
        <v>341</v>
      </c>
      <c r="E85" s="14">
        <v>12</v>
      </c>
      <c r="F85" s="15">
        <v>0</v>
      </c>
    </row>
    <row r="86" ht="18.75" spans="1:6">
      <c r="A86" s="8" t="s">
        <v>342</v>
      </c>
      <c r="B86" s="9" t="s">
        <v>343</v>
      </c>
      <c r="C86" s="10" t="s">
        <v>344</v>
      </c>
      <c r="D86" s="11" t="s">
        <v>345</v>
      </c>
      <c r="E86" s="14">
        <v>15</v>
      </c>
      <c r="F86" s="15">
        <v>0</v>
      </c>
    </row>
    <row r="87" ht="18.75" spans="1:6">
      <c r="A87" s="8" t="s">
        <v>346</v>
      </c>
      <c r="B87" s="9" t="s">
        <v>347</v>
      </c>
      <c r="C87" s="10" t="s">
        <v>348</v>
      </c>
      <c r="D87" s="11" t="s">
        <v>349</v>
      </c>
      <c r="E87" s="14">
        <v>23</v>
      </c>
      <c r="F87" s="15">
        <v>0</v>
      </c>
    </row>
    <row r="88" ht="18.75" spans="1:6">
      <c r="A88" s="8" t="s">
        <v>350</v>
      </c>
      <c r="B88" s="9" t="s">
        <v>351</v>
      </c>
      <c r="C88" s="10" t="s">
        <v>352</v>
      </c>
      <c r="D88" s="11" t="s">
        <v>353</v>
      </c>
      <c r="E88" s="14">
        <v>15</v>
      </c>
      <c r="F88" s="15">
        <v>0</v>
      </c>
    </row>
    <row r="89" ht="18.75" spans="1:6">
      <c r="A89" s="8" t="s">
        <v>354</v>
      </c>
      <c r="B89" s="9" t="s">
        <v>355</v>
      </c>
      <c r="C89" s="10" t="s">
        <v>356</v>
      </c>
      <c r="D89" s="11" t="s">
        <v>357</v>
      </c>
      <c r="E89" s="14">
        <v>15</v>
      </c>
      <c r="F89" s="15">
        <v>0</v>
      </c>
    </row>
    <row r="90" ht="18.75" spans="1:6">
      <c r="A90" s="8" t="s">
        <v>358</v>
      </c>
      <c r="B90" s="9" t="s">
        <v>359</v>
      </c>
      <c r="C90" s="10" t="s">
        <v>360</v>
      </c>
      <c r="D90" s="11" t="s">
        <v>361</v>
      </c>
      <c r="E90" s="14">
        <v>15</v>
      </c>
      <c r="F90" s="15">
        <v>0</v>
      </c>
    </row>
    <row r="91" ht="18.75" spans="1:6">
      <c r="A91" s="8" t="s">
        <v>362</v>
      </c>
      <c r="B91" s="9" t="s">
        <v>363</v>
      </c>
      <c r="C91" s="10" t="s">
        <v>364</v>
      </c>
      <c r="D91" s="11" t="s">
        <v>365</v>
      </c>
      <c r="E91" s="14">
        <v>23</v>
      </c>
      <c r="F91" s="15">
        <v>0</v>
      </c>
    </row>
    <row r="92" ht="18.75" spans="1:6">
      <c r="A92" s="8" t="s">
        <v>366</v>
      </c>
      <c r="B92" s="9" t="s">
        <v>367</v>
      </c>
      <c r="C92" s="10" t="s">
        <v>368</v>
      </c>
      <c r="D92" s="11" t="s">
        <v>369</v>
      </c>
      <c r="E92" s="14">
        <v>12</v>
      </c>
      <c r="F92" s="15">
        <v>0</v>
      </c>
    </row>
    <row r="93" ht="18.75" spans="1:6">
      <c r="A93" s="8" t="s">
        <v>370</v>
      </c>
      <c r="B93" s="9" t="s">
        <v>371</v>
      </c>
      <c r="C93" s="10" t="s">
        <v>372</v>
      </c>
      <c r="D93" s="11" t="s">
        <v>373</v>
      </c>
      <c r="E93" s="14">
        <v>15</v>
      </c>
      <c r="F93" s="15">
        <v>0</v>
      </c>
    </row>
    <row r="94" ht="18.75" spans="1:6">
      <c r="A94" s="8" t="s">
        <v>374</v>
      </c>
      <c r="B94" s="9" t="s">
        <v>375</v>
      </c>
      <c r="C94" s="10" t="s">
        <v>376</v>
      </c>
      <c r="D94" s="11" t="s">
        <v>377</v>
      </c>
      <c r="E94" s="14">
        <v>20</v>
      </c>
      <c r="F94" s="15">
        <v>0</v>
      </c>
    </row>
    <row r="95" ht="18.75" spans="1:6">
      <c r="A95" s="8" t="s">
        <v>378</v>
      </c>
      <c r="B95" s="9" t="s">
        <v>379</v>
      </c>
      <c r="C95" s="10" t="s">
        <v>380</v>
      </c>
      <c r="D95" s="11" t="s">
        <v>381</v>
      </c>
      <c r="E95" s="14">
        <v>20</v>
      </c>
      <c r="F95" s="15">
        <v>0</v>
      </c>
    </row>
    <row r="96" ht="18.75" spans="1:6">
      <c r="A96" s="8" t="s">
        <v>382</v>
      </c>
      <c r="B96" s="9" t="s">
        <v>383</v>
      </c>
      <c r="C96" s="10" t="s">
        <v>384</v>
      </c>
      <c r="D96" s="11" t="s">
        <v>385</v>
      </c>
      <c r="E96" s="14">
        <v>12</v>
      </c>
      <c r="F96" s="15">
        <v>0</v>
      </c>
    </row>
    <row r="97" ht="18.75" spans="1:6">
      <c r="A97" s="8" t="s">
        <v>386</v>
      </c>
      <c r="B97" s="9" t="s">
        <v>387</v>
      </c>
      <c r="C97" s="10" t="s">
        <v>388</v>
      </c>
      <c r="D97" s="11" t="s">
        <v>389</v>
      </c>
      <c r="E97" s="14">
        <v>12</v>
      </c>
      <c r="F97" s="15">
        <v>0</v>
      </c>
    </row>
    <row r="98" ht="18.75" spans="1:6">
      <c r="A98" s="8" t="s">
        <v>390</v>
      </c>
      <c r="B98" s="9" t="s">
        <v>391</v>
      </c>
      <c r="C98" s="10" t="s">
        <v>392</v>
      </c>
      <c r="D98" s="11" t="s">
        <v>393</v>
      </c>
      <c r="E98" s="14">
        <v>12</v>
      </c>
      <c r="F98" s="15">
        <v>0</v>
      </c>
    </row>
    <row r="99" ht="18.75" spans="1:6">
      <c r="A99" s="8" t="s">
        <v>394</v>
      </c>
      <c r="B99" s="9" t="s">
        <v>395</v>
      </c>
      <c r="C99" s="10" t="s">
        <v>396</v>
      </c>
      <c r="D99" s="11" t="s">
        <v>397</v>
      </c>
      <c r="E99" s="14">
        <v>12</v>
      </c>
      <c r="F99" s="15">
        <v>0</v>
      </c>
    </row>
    <row r="100" ht="18.75" spans="1:6">
      <c r="A100" s="8" t="s">
        <v>398</v>
      </c>
      <c r="B100" s="9" t="s">
        <v>399</v>
      </c>
      <c r="C100" s="10" t="s">
        <v>400</v>
      </c>
      <c r="D100" s="11" t="s">
        <v>401</v>
      </c>
      <c r="E100" s="14">
        <v>20</v>
      </c>
      <c r="F100" s="15">
        <v>0</v>
      </c>
    </row>
    <row r="101" ht="18.75" spans="1:6">
      <c r="A101" s="8" t="s">
        <v>402</v>
      </c>
      <c r="B101" s="9" t="s">
        <v>403</v>
      </c>
      <c r="C101" s="10" t="s">
        <v>404</v>
      </c>
      <c r="D101" s="11" t="s">
        <v>405</v>
      </c>
      <c r="E101" s="14">
        <v>20</v>
      </c>
      <c r="F101" s="15">
        <v>0</v>
      </c>
    </row>
    <row r="102" ht="18.75" spans="1:6">
      <c r="A102" s="8" t="s">
        <v>406</v>
      </c>
      <c r="B102" s="9" t="s">
        <v>407</v>
      </c>
      <c r="C102" s="10" t="s">
        <v>408</v>
      </c>
      <c r="D102" s="11" t="s">
        <v>409</v>
      </c>
      <c r="E102" s="14">
        <v>12</v>
      </c>
      <c r="F102" s="15">
        <v>0</v>
      </c>
    </row>
    <row r="103" ht="18.75" spans="1:6">
      <c r="A103" s="8" t="s">
        <v>410</v>
      </c>
      <c r="B103" s="9" t="s">
        <v>411</v>
      </c>
      <c r="C103" s="10" t="s">
        <v>412</v>
      </c>
      <c r="D103" s="11" t="s">
        <v>413</v>
      </c>
      <c r="E103" s="14">
        <v>20</v>
      </c>
      <c r="F103" s="15">
        <v>0</v>
      </c>
    </row>
    <row r="104" ht="18.75" spans="1:6">
      <c r="A104" s="8" t="s">
        <v>414</v>
      </c>
      <c r="B104" s="9" t="s">
        <v>415</v>
      </c>
      <c r="C104" s="10" t="s">
        <v>416</v>
      </c>
      <c r="D104" s="11" t="s">
        <v>417</v>
      </c>
      <c r="E104" s="14">
        <v>18</v>
      </c>
      <c r="F104" s="15">
        <v>0</v>
      </c>
    </row>
    <row r="105" ht="18.75" spans="1:6">
      <c r="A105" s="8" t="s">
        <v>418</v>
      </c>
      <c r="B105" s="9" t="s">
        <v>419</v>
      </c>
      <c r="C105" s="10" t="s">
        <v>420</v>
      </c>
      <c r="D105" s="11" t="s">
        <v>421</v>
      </c>
      <c r="E105" s="14">
        <v>20</v>
      </c>
      <c r="F105" s="15">
        <v>0</v>
      </c>
    </row>
    <row r="106" ht="18.75" spans="1:6">
      <c r="A106" s="8" t="s">
        <v>422</v>
      </c>
      <c r="B106" s="9" t="s">
        <v>423</v>
      </c>
      <c r="C106" s="10" t="s">
        <v>424</v>
      </c>
      <c r="D106" s="11" t="s">
        <v>425</v>
      </c>
      <c r="E106" s="14" t="s">
        <v>426</v>
      </c>
      <c r="F106" s="15">
        <v>0</v>
      </c>
    </row>
    <row r="107" ht="18.75" spans="1:6">
      <c r="A107" s="8" t="s">
        <v>427</v>
      </c>
      <c r="B107" s="9" t="s">
        <v>428</v>
      </c>
      <c r="C107" s="10" t="s">
        <v>429</v>
      </c>
      <c r="D107" s="11" t="s">
        <v>430</v>
      </c>
      <c r="E107" s="14">
        <v>20</v>
      </c>
      <c r="F107" s="15">
        <v>0</v>
      </c>
    </row>
    <row r="108" ht="18.75" spans="1:6">
      <c r="A108" s="8" t="s">
        <v>431</v>
      </c>
      <c r="B108" s="9" t="s">
        <v>432</v>
      </c>
      <c r="C108" s="10" t="s">
        <v>433</v>
      </c>
      <c r="D108" s="11" t="s">
        <v>434</v>
      </c>
      <c r="E108" s="14">
        <v>20</v>
      </c>
      <c r="F108" s="15">
        <v>0</v>
      </c>
    </row>
    <row r="109" ht="18.75" spans="1:6">
      <c r="A109" s="8" t="s">
        <v>435</v>
      </c>
      <c r="B109" s="9" t="s">
        <v>436</v>
      </c>
      <c r="C109" s="10" t="s">
        <v>437</v>
      </c>
      <c r="D109" s="11" t="s">
        <v>438</v>
      </c>
      <c r="E109" s="14">
        <v>20</v>
      </c>
      <c r="F109" s="15">
        <v>0</v>
      </c>
    </row>
    <row r="110" ht="18.75" spans="1:6">
      <c r="A110" s="8" t="s">
        <v>439</v>
      </c>
      <c r="B110" s="9" t="s">
        <v>440</v>
      </c>
      <c r="C110" s="10" t="s">
        <v>441</v>
      </c>
      <c r="D110" s="11" t="s">
        <v>442</v>
      </c>
      <c r="E110" s="14">
        <v>20</v>
      </c>
      <c r="F110" s="15">
        <v>0</v>
      </c>
    </row>
    <row r="111" ht="18.75" spans="1:6">
      <c r="A111" s="8" t="s">
        <v>443</v>
      </c>
      <c r="B111" s="9" t="s">
        <v>444</v>
      </c>
      <c r="C111" s="10" t="s">
        <v>445</v>
      </c>
      <c r="D111" s="11" t="s">
        <v>446</v>
      </c>
      <c r="E111" s="14" t="s">
        <v>447</v>
      </c>
      <c r="F111" s="15">
        <v>0</v>
      </c>
    </row>
    <row r="112" ht="18.75" spans="1:6">
      <c r="A112" s="8" t="s">
        <v>448</v>
      </c>
      <c r="B112" s="9" t="s">
        <v>449</v>
      </c>
      <c r="C112" s="10" t="s">
        <v>450</v>
      </c>
      <c r="D112" s="11" t="s">
        <v>451</v>
      </c>
      <c r="E112" s="14" t="s">
        <v>452</v>
      </c>
      <c r="F112" s="15">
        <v>0</v>
      </c>
    </row>
    <row r="113" ht="18.75" spans="1:6">
      <c r="A113" s="8" t="s">
        <v>453</v>
      </c>
      <c r="B113" s="9" t="s">
        <v>454</v>
      </c>
      <c r="C113" s="10" t="s">
        <v>455</v>
      </c>
      <c r="D113" s="11" t="s">
        <v>456</v>
      </c>
      <c r="E113" s="14" t="s">
        <v>457</v>
      </c>
      <c r="F113" s="15">
        <v>0</v>
      </c>
    </row>
    <row r="114" ht="18.75" spans="1:6">
      <c r="A114" s="8" t="s">
        <v>458</v>
      </c>
      <c r="B114" s="9" t="s">
        <v>459</v>
      </c>
      <c r="C114" s="10" t="s">
        <v>460</v>
      </c>
      <c r="D114" s="11" t="s">
        <v>461</v>
      </c>
      <c r="E114" s="14" t="s">
        <v>462</v>
      </c>
      <c r="F114" s="15">
        <v>0</v>
      </c>
    </row>
    <row r="115" ht="18.75" spans="1:6">
      <c r="A115" s="8" t="s">
        <v>463</v>
      </c>
      <c r="B115" s="9" t="s">
        <v>464</v>
      </c>
      <c r="C115" s="10" t="s">
        <v>465</v>
      </c>
      <c r="D115" s="11" t="s">
        <v>466</v>
      </c>
      <c r="E115" s="14" t="s">
        <v>467</v>
      </c>
      <c r="F115" s="15">
        <v>0</v>
      </c>
    </row>
    <row r="116" ht="18.75" spans="1:6">
      <c r="A116" s="8" t="s">
        <v>468</v>
      </c>
      <c r="B116" s="9" t="s">
        <v>469</v>
      </c>
      <c r="C116" s="10" t="s">
        <v>470</v>
      </c>
      <c r="D116" s="11" t="s">
        <v>471</v>
      </c>
      <c r="E116" s="14">
        <v>20</v>
      </c>
      <c r="F116" s="15">
        <v>0</v>
      </c>
    </row>
    <row r="117" ht="18.75" spans="1:6">
      <c r="A117" s="8" t="s">
        <v>472</v>
      </c>
      <c r="B117" s="9" t="s">
        <v>473</v>
      </c>
      <c r="C117" s="10" t="s">
        <v>474</v>
      </c>
      <c r="D117" s="11" t="s">
        <v>475</v>
      </c>
      <c r="E117" s="14">
        <v>20</v>
      </c>
      <c r="F117" s="15">
        <v>0</v>
      </c>
    </row>
    <row r="118" ht="18.75" spans="1:6">
      <c r="A118" s="8" t="s">
        <v>476</v>
      </c>
      <c r="B118" s="9" t="s">
        <v>477</v>
      </c>
      <c r="C118" s="10" t="s">
        <v>478</v>
      </c>
      <c r="D118" s="11" t="s">
        <v>479</v>
      </c>
      <c r="E118" s="14">
        <v>20</v>
      </c>
      <c r="F118" s="15">
        <v>0</v>
      </c>
    </row>
    <row r="119" ht="18.75" spans="1:6">
      <c r="A119" s="8" t="s">
        <v>480</v>
      </c>
      <c r="B119" s="9" t="s">
        <v>481</v>
      </c>
      <c r="C119" s="10" t="s">
        <v>482</v>
      </c>
      <c r="D119" s="11" t="s">
        <v>483</v>
      </c>
      <c r="E119" s="14">
        <v>10</v>
      </c>
      <c r="F119" s="15">
        <v>0</v>
      </c>
    </row>
    <row r="120" ht="18.75" spans="1:6">
      <c r="A120" s="8" t="s">
        <v>484</v>
      </c>
      <c r="B120" s="9" t="s">
        <v>485</v>
      </c>
      <c r="C120" s="10" t="s">
        <v>486</v>
      </c>
      <c r="D120" s="11" t="s">
        <v>487</v>
      </c>
      <c r="E120" s="14">
        <v>20</v>
      </c>
      <c r="F120" s="15">
        <v>0</v>
      </c>
    </row>
    <row r="121" ht="18.75" spans="1:6">
      <c r="A121" s="8" t="s">
        <v>488</v>
      </c>
      <c r="B121" s="9" t="s">
        <v>489</v>
      </c>
      <c r="C121" s="10" t="s">
        <v>490</v>
      </c>
      <c r="D121" s="11" t="s">
        <v>491</v>
      </c>
      <c r="E121" s="14">
        <v>20</v>
      </c>
      <c r="F121" s="15">
        <v>0</v>
      </c>
    </row>
    <row r="122" ht="18.75" spans="1:6">
      <c r="A122" s="8" t="s">
        <v>492</v>
      </c>
      <c r="B122" s="9" t="s">
        <v>493</v>
      </c>
      <c r="C122" s="10" t="s">
        <v>494</v>
      </c>
      <c r="D122" s="11" t="s">
        <v>495</v>
      </c>
      <c r="E122" s="14">
        <v>20</v>
      </c>
      <c r="F122" s="15">
        <v>0</v>
      </c>
    </row>
    <row r="123" ht="18.75" spans="1:6">
      <c r="A123" s="8" t="s">
        <v>496</v>
      </c>
      <c r="B123" s="9" t="s">
        <v>497</v>
      </c>
      <c r="C123" s="10" t="s">
        <v>498</v>
      </c>
      <c r="D123" s="11" t="s">
        <v>499</v>
      </c>
      <c r="E123" s="14">
        <v>20</v>
      </c>
      <c r="F123" s="15">
        <v>0</v>
      </c>
    </row>
    <row r="124" ht="18.75" spans="1:6">
      <c r="A124" s="8" t="s">
        <v>500</v>
      </c>
      <c r="B124" s="9" t="s">
        <v>501</v>
      </c>
      <c r="C124" s="10" t="s">
        <v>502</v>
      </c>
      <c r="D124" s="11" t="s">
        <v>503</v>
      </c>
      <c r="E124" s="14">
        <v>20</v>
      </c>
      <c r="F124" s="15">
        <v>0</v>
      </c>
    </row>
    <row r="125" ht="18.75" spans="1:6">
      <c r="A125" s="8" t="s">
        <v>504</v>
      </c>
      <c r="B125" s="9" t="s">
        <v>505</v>
      </c>
      <c r="C125" s="10" t="s">
        <v>506</v>
      </c>
      <c r="D125" s="11" t="s">
        <v>507</v>
      </c>
      <c r="E125" s="14">
        <v>20</v>
      </c>
      <c r="F125" s="15">
        <v>0</v>
      </c>
    </row>
    <row r="126" ht="18.75" spans="1:6">
      <c r="A126" s="8" t="s">
        <v>508</v>
      </c>
      <c r="B126" s="9" t="s">
        <v>509</v>
      </c>
      <c r="C126" s="10" t="s">
        <v>510</v>
      </c>
      <c r="D126" s="11" t="s">
        <v>511</v>
      </c>
      <c r="E126" s="14">
        <v>20</v>
      </c>
      <c r="F126" s="15">
        <v>0</v>
      </c>
    </row>
    <row r="127" ht="18.75" spans="1:6">
      <c r="A127" s="8" t="s">
        <v>512</v>
      </c>
      <c r="B127" s="9" t="s">
        <v>513</v>
      </c>
      <c r="C127" s="10" t="s">
        <v>514</v>
      </c>
      <c r="D127" s="11" t="s">
        <v>515</v>
      </c>
      <c r="E127" s="14">
        <v>20</v>
      </c>
      <c r="F127" s="15">
        <v>0</v>
      </c>
    </row>
    <row r="128" ht="18.75" spans="1:6">
      <c r="A128" s="8" t="s">
        <v>516</v>
      </c>
      <c r="B128" s="9" t="s">
        <v>517</v>
      </c>
      <c r="C128" s="10" t="s">
        <v>518</v>
      </c>
      <c r="D128" s="11" t="s">
        <v>519</v>
      </c>
      <c r="E128" s="14">
        <v>20</v>
      </c>
      <c r="F128" s="15">
        <v>0</v>
      </c>
    </row>
    <row r="129" ht="18.75" spans="1:6">
      <c r="A129" s="8" t="s">
        <v>520</v>
      </c>
      <c r="B129" s="9" t="s">
        <v>521</v>
      </c>
      <c r="C129" s="10" t="s">
        <v>522</v>
      </c>
      <c r="D129" s="11" t="s">
        <v>523</v>
      </c>
      <c r="E129" s="14">
        <v>20</v>
      </c>
      <c r="F129" s="15">
        <v>0</v>
      </c>
    </row>
    <row r="130" ht="18.75" spans="1:6">
      <c r="A130" s="8" t="s">
        <v>524</v>
      </c>
      <c r="B130" s="9" t="s">
        <v>525</v>
      </c>
      <c r="C130" s="10" t="s">
        <v>526</v>
      </c>
      <c r="D130" s="11" t="s">
        <v>527</v>
      </c>
      <c r="E130" s="14">
        <v>20</v>
      </c>
      <c r="F130" s="15">
        <v>0</v>
      </c>
    </row>
    <row r="131" ht="18.75" spans="1:6">
      <c r="A131" s="8" t="s">
        <v>528</v>
      </c>
      <c r="B131" s="9" t="s">
        <v>529</v>
      </c>
      <c r="C131" s="10" t="s">
        <v>530</v>
      </c>
      <c r="D131" s="11" t="s">
        <v>531</v>
      </c>
      <c r="E131" s="14">
        <v>20</v>
      </c>
      <c r="F131" s="15">
        <v>0</v>
      </c>
    </row>
    <row r="132" ht="18.75" spans="1:6">
      <c r="A132" s="8" t="s">
        <v>532</v>
      </c>
      <c r="B132" s="9" t="s">
        <v>533</v>
      </c>
      <c r="C132" s="10" t="s">
        <v>534</v>
      </c>
      <c r="D132" s="11" t="s">
        <v>535</v>
      </c>
      <c r="E132" s="14">
        <v>20</v>
      </c>
      <c r="F132" s="15">
        <v>0</v>
      </c>
    </row>
    <row r="133" ht="18.75" spans="1:6">
      <c r="A133" s="8" t="s">
        <v>536</v>
      </c>
      <c r="B133" s="9" t="s">
        <v>537</v>
      </c>
      <c r="C133" s="10" t="s">
        <v>538</v>
      </c>
      <c r="D133" s="11" t="s">
        <v>539</v>
      </c>
      <c r="E133" s="14">
        <v>20</v>
      </c>
      <c r="F133" s="15">
        <v>0</v>
      </c>
    </row>
    <row r="134" ht="18.75" spans="1:6">
      <c r="A134" s="8" t="s">
        <v>540</v>
      </c>
      <c r="B134" s="9" t="s">
        <v>541</v>
      </c>
      <c r="C134" s="10" t="s">
        <v>542</v>
      </c>
      <c r="D134" s="11" t="s">
        <v>543</v>
      </c>
      <c r="E134" s="14">
        <v>23</v>
      </c>
      <c r="F134" s="15">
        <v>0</v>
      </c>
    </row>
    <row r="135" ht="28.5" spans="1:6">
      <c r="A135" s="8" t="s">
        <v>544</v>
      </c>
      <c r="B135" s="9" t="s">
        <v>545</v>
      </c>
      <c r="C135" s="10" t="s">
        <v>546</v>
      </c>
      <c r="D135" s="11" t="s">
        <v>547</v>
      </c>
      <c r="E135" s="14">
        <v>23</v>
      </c>
      <c r="F135" s="15">
        <v>0</v>
      </c>
    </row>
    <row r="136" ht="18.75" spans="1:6">
      <c r="A136" s="8" t="s">
        <v>548</v>
      </c>
      <c r="B136" s="9" t="s">
        <v>549</v>
      </c>
      <c r="C136" s="10" t="s">
        <v>550</v>
      </c>
      <c r="D136" s="11" t="s">
        <v>551</v>
      </c>
      <c r="E136" s="14">
        <v>23</v>
      </c>
      <c r="F136" s="15">
        <v>0</v>
      </c>
    </row>
    <row r="137" ht="18.75" spans="1:6">
      <c r="A137" s="8" t="s">
        <v>552</v>
      </c>
      <c r="B137" s="9" t="s">
        <v>553</v>
      </c>
      <c r="C137" s="10" t="s">
        <v>554</v>
      </c>
      <c r="D137" s="11" t="s">
        <v>555</v>
      </c>
      <c r="E137" s="14">
        <v>23</v>
      </c>
      <c r="F137" s="15">
        <v>0</v>
      </c>
    </row>
    <row r="138" ht="18.75" spans="1:6">
      <c r="A138" s="8" t="s">
        <v>556</v>
      </c>
      <c r="B138" s="9" t="s">
        <v>557</v>
      </c>
      <c r="C138" s="10" t="s">
        <v>558</v>
      </c>
      <c r="D138" s="11" t="s">
        <v>559</v>
      </c>
      <c r="E138" s="14">
        <v>20</v>
      </c>
      <c r="F138" s="15">
        <v>0</v>
      </c>
    </row>
    <row r="139" ht="18.75" spans="1:6">
      <c r="A139" s="8" t="s">
        <v>560</v>
      </c>
      <c r="B139" s="9" t="s">
        <v>561</v>
      </c>
      <c r="C139" s="10" t="s">
        <v>562</v>
      </c>
      <c r="D139" s="11" t="s">
        <v>563</v>
      </c>
      <c r="E139" s="14">
        <v>23</v>
      </c>
      <c r="F139" s="15">
        <v>0</v>
      </c>
    </row>
    <row r="140" ht="18.75" spans="1:6">
      <c r="A140" s="8" t="s">
        <v>564</v>
      </c>
      <c r="B140" s="9" t="s">
        <v>565</v>
      </c>
      <c r="C140" s="10" t="s">
        <v>566</v>
      </c>
      <c r="D140" s="11" t="s">
        <v>567</v>
      </c>
      <c r="E140" s="14">
        <v>20</v>
      </c>
      <c r="F140" s="15">
        <v>0</v>
      </c>
    </row>
    <row r="141" ht="28.5" spans="1:6">
      <c r="A141" s="8" t="s">
        <v>568</v>
      </c>
      <c r="B141" s="9" t="s">
        <v>569</v>
      </c>
      <c r="C141" s="10" t="s">
        <v>570</v>
      </c>
      <c r="D141" s="11" t="s">
        <v>571</v>
      </c>
      <c r="E141" s="14">
        <v>20</v>
      </c>
      <c r="F141" s="15">
        <v>0</v>
      </c>
    </row>
    <row r="142" ht="18.75" spans="1:6">
      <c r="A142" s="8" t="s">
        <v>572</v>
      </c>
      <c r="B142" s="9" t="s">
        <v>573</v>
      </c>
      <c r="C142" s="10" t="s">
        <v>574</v>
      </c>
      <c r="D142" s="11" t="s">
        <v>575</v>
      </c>
      <c r="E142" s="14">
        <v>25</v>
      </c>
      <c r="F142" s="15">
        <v>0</v>
      </c>
    </row>
    <row r="143" ht="18.75" spans="1:6">
      <c r="A143" s="8" t="s">
        <v>576</v>
      </c>
      <c r="B143" s="9" t="s">
        <v>577</v>
      </c>
      <c r="C143" s="10" t="s">
        <v>578</v>
      </c>
      <c r="D143" s="11" t="s">
        <v>579</v>
      </c>
      <c r="E143" s="14">
        <v>25</v>
      </c>
      <c r="F143" s="15">
        <v>0</v>
      </c>
    </row>
    <row r="144" ht="18.75" spans="1:6">
      <c r="A144" s="8" t="s">
        <v>580</v>
      </c>
      <c r="B144" s="9" t="s">
        <v>581</v>
      </c>
      <c r="C144" s="10" t="s">
        <v>582</v>
      </c>
      <c r="D144" s="11" t="s">
        <v>583</v>
      </c>
      <c r="E144" s="14">
        <v>25</v>
      </c>
      <c r="F144" s="15">
        <v>0</v>
      </c>
    </row>
    <row r="145" ht="18.75" spans="1:6">
      <c r="A145" s="8" t="s">
        <v>584</v>
      </c>
      <c r="B145" s="9" t="s">
        <v>585</v>
      </c>
      <c r="C145" s="10" t="s">
        <v>586</v>
      </c>
      <c r="D145" s="11" t="s">
        <v>587</v>
      </c>
      <c r="E145" s="14">
        <v>25</v>
      </c>
      <c r="F145" s="15">
        <v>0</v>
      </c>
    </row>
    <row r="146" ht="18.75" spans="1:6">
      <c r="A146" s="8" t="s">
        <v>588</v>
      </c>
      <c r="B146" s="9" t="s">
        <v>589</v>
      </c>
      <c r="C146" s="10" t="s">
        <v>590</v>
      </c>
      <c r="D146" s="11" t="s">
        <v>591</v>
      </c>
      <c r="E146" s="14">
        <v>25</v>
      </c>
      <c r="F146" s="15">
        <v>0</v>
      </c>
    </row>
    <row r="147" ht="18.75" spans="1:6">
      <c r="A147" s="8" t="s">
        <v>592</v>
      </c>
      <c r="B147" s="9" t="s">
        <v>593</v>
      </c>
      <c r="C147" s="10" t="s">
        <v>594</v>
      </c>
      <c r="D147" s="11" t="s">
        <v>595</v>
      </c>
      <c r="E147" s="14">
        <v>25</v>
      </c>
      <c r="F147" s="15">
        <v>0</v>
      </c>
    </row>
    <row r="148" ht="28.5" spans="1:6">
      <c r="A148" s="8" t="s">
        <v>596</v>
      </c>
      <c r="B148" s="9" t="s">
        <v>597</v>
      </c>
      <c r="C148" s="10" t="s">
        <v>598</v>
      </c>
      <c r="D148" s="11" t="s">
        <v>599</v>
      </c>
      <c r="E148" s="14">
        <v>25</v>
      </c>
      <c r="F148" s="15">
        <v>0</v>
      </c>
    </row>
    <row r="149" ht="18.75" spans="1:6">
      <c r="A149" s="8" t="s">
        <v>600</v>
      </c>
      <c r="B149" s="9" t="s">
        <v>601</v>
      </c>
      <c r="C149" s="10" t="s">
        <v>602</v>
      </c>
      <c r="D149" s="11" t="s">
        <v>603</v>
      </c>
      <c r="E149" s="14">
        <v>25</v>
      </c>
      <c r="F149" s="15">
        <v>0</v>
      </c>
    </row>
    <row r="150" ht="31" customHeight="true" spans="1:6">
      <c r="A150" s="8" t="s">
        <v>604</v>
      </c>
      <c r="B150" s="9" t="s">
        <v>605</v>
      </c>
      <c r="C150" s="10" t="s">
        <v>606</v>
      </c>
      <c r="D150" s="11" t="s">
        <v>607</v>
      </c>
      <c r="E150" s="14">
        <v>25</v>
      </c>
      <c r="F150" s="15">
        <v>0</v>
      </c>
    </row>
    <row r="151" ht="18.75" spans="1:6">
      <c r="A151" s="8" t="s">
        <v>608</v>
      </c>
      <c r="B151" s="9" t="s">
        <v>609</v>
      </c>
      <c r="C151" s="10" t="s">
        <v>610</v>
      </c>
      <c r="D151" s="11" t="s">
        <v>611</v>
      </c>
      <c r="E151" s="14">
        <v>10</v>
      </c>
      <c r="F151" s="15">
        <v>0</v>
      </c>
    </row>
    <row r="152" ht="18.75" spans="1:6">
      <c r="A152" s="8" t="s">
        <v>612</v>
      </c>
      <c r="B152" s="9" t="s">
        <v>613</v>
      </c>
      <c r="C152" s="10" t="s">
        <v>614</v>
      </c>
      <c r="D152" s="11" t="s">
        <v>615</v>
      </c>
      <c r="E152" s="14">
        <v>10</v>
      </c>
      <c r="F152" s="15">
        <v>0</v>
      </c>
    </row>
    <row r="153" ht="18.75" spans="1:6">
      <c r="A153" s="8" t="s">
        <v>616</v>
      </c>
      <c r="B153" s="9" t="s">
        <v>617</v>
      </c>
      <c r="C153" s="10" t="s">
        <v>618</v>
      </c>
      <c r="D153" s="11" t="s">
        <v>619</v>
      </c>
      <c r="E153" s="14">
        <v>0</v>
      </c>
      <c r="F153" s="15">
        <v>0</v>
      </c>
    </row>
    <row r="154" ht="18.75" spans="1:6">
      <c r="A154" s="8" t="s">
        <v>620</v>
      </c>
      <c r="B154" s="9" t="s">
        <v>621</v>
      </c>
      <c r="C154" s="10" t="s">
        <v>622</v>
      </c>
      <c r="D154" s="11" t="s">
        <v>623</v>
      </c>
      <c r="E154" s="14">
        <v>10</v>
      </c>
      <c r="F154" s="15">
        <v>0</v>
      </c>
    </row>
    <row r="155" ht="18.75" spans="1:6">
      <c r="A155" s="8" t="s">
        <v>624</v>
      </c>
      <c r="B155" s="9" t="s">
        <v>625</v>
      </c>
      <c r="C155" s="10" t="s">
        <v>626</v>
      </c>
      <c r="D155" s="11" t="s">
        <v>627</v>
      </c>
      <c r="E155" s="14">
        <v>0</v>
      </c>
      <c r="F155" s="15">
        <v>0</v>
      </c>
    </row>
    <row r="156" ht="18.75" spans="1:6">
      <c r="A156" s="8" t="s">
        <v>628</v>
      </c>
      <c r="B156" s="9" t="s">
        <v>629</v>
      </c>
      <c r="C156" s="10" t="s">
        <v>630</v>
      </c>
      <c r="D156" s="11" t="s">
        <v>631</v>
      </c>
      <c r="E156" s="14">
        <v>7</v>
      </c>
      <c r="F156" s="15">
        <v>0</v>
      </c>
    </row>
    <row r="157" ht="18.75" spans="1:6">
      <c r="A157" s="8" t="s">
        <v>632</v>
      </c>
      <c r="B157" s="9" t="s">
        <v>633</v>
      </c>
      <c r="C157" s="10" t="s">
        <v>634</v>
      </c>
      <c r="D157" s="11" t="s">
        <v>635</v>
      </c>
      <c r="E157" s="14">
        <v>0</v>
      </c>
      <c r="F157" s="15">
        <v>0</v>
      </c>
    </row>
    <row r="158" ht="18.75" spans="1:6">
      <c r="A158" s="8" t="s">
        <v>636</v>
      </c>
      <c r="B158" s="9" t="s">
        <v>637</v>
      </c>
      <c r="C158" s="10" t="s">
        <v>638</v>
      </c>
      <c r="D158" s="11" t="s">
        <v>639</v>
      </c>
      <c r="E158" s="14">
        <v>7</v>
      </c>
      <c r="F158" s="15">
        <v>0</v>
      </c>
    </row>
    <row r="159" ht="18.75" spans="1:6">
      <c r="A159" s="8" t="s">
        <v>640</v>
      </c>
      <c r="B159" s="9" t="s">
        <v>641</v>
      </c>
      <c r="C159" s="10" t="s">
        <v>642</v>
      </c>
      <c r="D159" s="11" t="s">
        <v>643</v>
      </c>
      <c r="E159" s="14">
        <v>0</v>
      </c>
      <c r="F159" s="15">
        <v>0</v>
      </c>
    </row>
    <row r="160" ht="18.75" spans="1:6">
      <c r="A160" s="8" t="s">
        <v>644</v>
      </c>
      <c r="B160" s="9" t="s">
        <v>645</v>
      </c>
      <c r="C160" s="10" t="s">
        <v>646</v>
      </c>
      <c r="D160" s="11" t="s">
        <v>647</v>
      </c>
      <c r="E160" s="14">
        <v>7</v>
      </c>
      <c r="F160" s="15">
        <v>0</v>
      </c>
    </row>
    <row r="161" ht="18.75" spans="1:6">
      <c r="A161" s="8" t="s">
        <v>648</v>
      </c>
      <c r="B161" s="9" t="s">
        <v>649</v>
      </c>
      <c r="C161" s="10" t="s">
        <v>650</v>
      </c>
      <c r="D161" s="11" t="s">
        <v>651</v>
      </c>
      <c r="E161" s="14">
        <v>7</v>
      </c>
      <c r="F161" s="15">
        <v>0</v>
      </c>
    </row>
    <row r="162" ht="18.75" spans="1:6">
      <c r="A162" s="8" t="s">
        <v>652</v>
      </c>
      <c r="B162" s="9" t="s">
        <v>653</v>
      </c>
      <c r="C162" s="10" t="s">
        <v>654</v>
      </c>
      <c r="D162" s="11" t="s">
        <v>655</v>
      </c>
      <c r="E162" s="14">
        <v>0</v>
      </c>
      <c r="F162" s="15">
        <v>0</v>
      </c>
    </row>
    <row r="163" ht="18.75" spans="1:6">
      <c r="A163" s="8" t="s">
        <v>656</v>
      </c>
      <c r="B163" s="9" t="s">
        <v>657</v>
      </c>
      <c r="C163" s="10" t="s">
        <v>658</v>
      </c>
      <c r="D163" s="11" t="s">
        <v>659</v>
      </c>
      <c r="E163" s="14">
        <v>7</v>
      </c>
      <c r="F163" s="15">
        <v>0</v>
      </c>
    </row>
    <row r="164" ht="18.75" spans="1:6">
      <c r="A164" s="8" t="s">
        <v>660</v>
      </c>
      <c r="B164" s="9" t="s">
        <v>661</v>
      </c>
      <c r="C164" s="10" t="s">
        <v>662</v>
      </c>
      <c r="D164" s="11" t="s">
        <v>663</v>
      </c>
      <c r="E164" s="14">
        <v>0</v>
      </c>
      <c r="F164" s="15">
        <v>0</v>
      </c>
    </row>
    <row r="165" ht="18.75" spans="1:6">
      <c r="A165" s="8" t="s">
        <v>664</v>
      </c>
      <c r="B165" s="9" t="s">
        <v>665</v>
      </c>
      <c r="C165" s="10" t="s">
        <v>666</v>
      </c>
      <c r="D165" s="11" t="s">
        <v>667</v>
      </c>
      <c r="E165" s="14">
        <v>0</v>
      </c>
      <c r="F165" s="15">
        <v>0</v>
      </c>
    </row>
    <row r="166" ht="18.75" spans="1:6">
      <c r="A166" s="8" t="s">
        <v>668</v>
      </c>
      <c r="B166" s="9" t="s">
        <v>669</v>
      </c>
      <c r="C166" s="10" t="s">
        <v>670</v>
      </c>
      <c r="D166" s="11" t="s">
        <v>671</v>
      </c>
      <c r="E166" s="14">
        <v>0</v>
      </c>
      <c r="F166" s="15">
        <v>0</v>
      </c>
    </row>
    <row r="167" ht="18.75" spans="1:6">
      <c r="A167" s="8" t="s">
        <v>672</v>
      </c>
      <c r="B167" s="9" t="s">
        <v>673</v>
      </c>
      <c r="C167" s="10" t="s">
        <v>674</v>
      </c>
      <c r="D167" s="11" t="s">
        <v>675</v>
      </c>
      <c r="E167" s="14">
        <v>7</v>
      </c>
      <c r="F167" s="15">
        <v>0</v>
      </c>
    </row>
    <row r="168" ht="18.75" spans="1:6">
      <c r="A168" s="8" t="s">
        <v>676</v>
      </c>
      <c r="B168" s="9" t="s">
        <v>677</v>
      </c>
      <c r="C168" s="10" t="s">
        <v>678</v>
      </c>
      <c r="D168" s="11" t="s">
        <v>679</v>
      </c>
      <c r="E168" s="14">
        <v>10</v>
      </c>
      <c r="F168" s="15">
        <v>0</v>
      </c>
    </row>
    <row r="169" ht="18.75" spans="1:6">
      <c r="A169" s="8" t="s">
        <v>680</v>
      </c>
      <c r="B169" s="9" t="s">
        <v>681</v>
      </c>
      <c r="C169" s="10" t="s">
        <v>682</v>
      </c>
      <c r="D169" s="11" t="s">
        <v>683</v>
      </c>
      <c r="E169" s="14">
        <v>7</v>
      </c>
      <c r="F169" s="15">
        <v>0</v>
      </c>
    </row>
    <row r="170" ht="18.75" spans="1:6">
      <c r="A170" s="8" t="s">
        <v>684</v>
      </c>
      <c r="B170" s="9" t="s">
        <v>685</v>
      </c>
      <c r="C170" s="10" t="s">
        <v>686</v>
      </c>
      <c r="D170" s="11" t="s">
        <v>687</v>
      </c>
      <c r="E170" s="14">
        <v>7</v>
      </c>
      <c r="F170" s="15">
        <v>0</v>
      </c>
    </row>
    <row r="171" ht="18.75" spans="1:6">
      <c r="A171" s="8" t="s">
        <v>688</v>
      </c>
      <c r="B171" s="9" t="s">
        <v>689</v>
      </c>
      <c r="C171" s="10" t="s">
        <v>690</v>
      </c>
      <c r="D171" s="11" t="s">
        <v>691</v>
      </c>
      <c r="E171" s="14">
        <v>10</v>
      </c>
      <c r="F171" s="15">
        <v>0</v>
      </c>
    </row>
    <row r="172" ht="18.75" spans="1:6">
      <c r="A172" s="8" t="s">
        <v>692</v>
      </c>
      <c r="B172" s="9" t="s">
        <v>693</v>
      </c>
      <c r="C172" s="10" t="s">
        <v>694</v>
      </c>
      <c r="D172" s="11" t="s">
        <v>695</v>
      </c>
      <c r="E172" s="14">
        <v>10</v>
      </c>
      <c r="F172" s="15">
        <v>0</v>
      </c>
    </row>
    <row r="173" ht="18.75" spans="1:6">
      <c r="A173" s="8" t="s">
        <v>696</v>
      </c>
      <c r="B173" s="9" t="s">
        <v>697</v>
      </c>
      <c r="C173" s="10" t="s">
        <v>698</v>
      </c>
      <c r="D173" s="11" t="s">
        <v>699</v>
      </c>
      <c r="E173" s="14">
        <v>10</v>
      </c>
      <c r="F173" s="15">
        <v>0</v>
      </c>
    </row>
    <row r="174" ht="18.75" spans="1:6">
      <c r="A174" s="8" t="s">
        <v>700</v>
      </c>
      <c r="B174" s="9" t="s">
        <v>701</v>
      </c>
      <c r="C174" s="10" t="s">
        <v>702</v>
      </c>
      <c r="D174" s="11" t="s">
        <v>703</v>
      </c>
      <c r="E174" s="14">
        <v>7</v>
      </c>
      <c r="F174" s="15">
        <v>0</v>
      </c>
    </row>
    <row r="175" ht="18.75" spans="1:6">
      <c r="A175" s="8" t="s">
        <v>704</v>
      </c>
      <c r="B175" s="9" t="s">
        <v>705</v>
      </c>
      <c r="C175" s="10" t="s">
        <v>706</v>
      </c>
      <c r="D175" s="11" t="s">
        <v>707</v>
      </c>
      <c r="E175" s="14">
        <v>10</v>
      </c>
      <c r="F175" s="15">
        <v>0</v>
      </c>
    </row>
    <row r="176" ht="18.75" spans="1:6">
      <c r="A176" s="8" t="s">
        <v>708</v>
      </c>
      <c r="B176" s="9" t="s">
        <v>709</v>
      </c>
      <c r="C176" s="10" t="s">
        <v>710</v>
      </c>
      <c r="D176" s="11" t="s">
        <v>711</v>
      </c>
      <c r="E176" s="14">
        <v>7</v>
      </c>
      <c r="F176" s="15">
        <v>0</v>
      </c>
    </row>
    <row r="177" ht="18.75" spans="1:6">
      <c r="A177" s="8" t="s">
        <v>712</v>
      </c>
      <c r="B177" s="9" t="s">
        <v>713</v>
      </c>
      <c r="C177" s="10" t="s">
        <v>714</v>
      </c>
      <c r="D177" s="11" t="s">
        <v>715</v>
      </c>
      <c r="E177" s="14">
        <v>7</v>
      </c>
      <c r="F177" s="15">
        <v>0</v>
      </c>
    </row>
    <row r="178" ht="18.75" spans="1:6">
      <c r="A178" s="8" t="s">
        <v>716</v>
      </c>
      <c r="B178" s="9" t="s">
        <v>717</v>
      </c>
      <c r="C178" s="10" t="s">
        <v>718</v>
      </c>
      <c r="D178" s="11" t="s">
        <v>719</v>
      </c>
      <c r="E178" s="14">
        <v>7</v>
      </c>
      <c r="F178" s="15">
        <v>0</v>
      </c>
    </row>
    <row r="179" ht="18.75" spans="1:6">
      <c r="A179" s="8" t="s">
        <v>720</v>
      </c>
      <c r="B179" s="9" t="s">
        <v>721</v>
      </c>
      <c r="C179" s="10" t="s">
        <v>722</v>
      </c>
      <c r="D179" s="11" t="s">
        <v>723</v>
      </c>
      <c r="E179" s="14">
        <v>7</v>
      </c>
      <c r="F179" s="15">
        <v>0</v>
      </c>
    </row>
    <row r="180" ht="18.75" spans="1:6">
      <c r="A180" s="8" t="s">
        <v>724</v>
      </c>
      <c r="B180" s="9" t="s">
        <v>725</v>
      </c>
      <c r="C180" s="10" t="s">
        <v>726</v>
      </c>
      <c r="D180" s="11" t="s">
        <v>727</v>
      </c>
      <c r="E180" s="14">
        <v>7</v>
      </c>
      <c r="F180" s="15">
        <v>0</v>
      </c>
    </row>
    <row r="181" ht="18.75" spans="1:6">
      <c r="A181" s="8" t="s">
        <v>728</v>
      </c>
      <c r="B181" s="9" t="s">
        <v>729</v>
      </c>
      <c r="C181" s="10" t="s">
        <v>730</v>
      </c>
      <c r="D181" s="11" t="s">
        <v>731</v>
      </c>
      <c r="E181" s="14">
        <v>7</v>
      </c>
      <c r="F181" s="15">
        <v>0</v>
      </c>
    </row>
    <row r="182" ht="18.75" spans="1:6">
      <c r="A182" s="8" t="s">
        <v>732</v>
      </c>
      <c r="B182" s="9" t="s">
        <v>733</v>
      </c>
      <c r="C182" s="10" t="s">
        <v>734</v>
      </c>
      <c r="D182" s="11" t="s">
        <v>735</v>
      </c>
      <c r="E182" s="14">
        <v>7</v>
      </c>
      <c r="F182" s="15">
        <v>0</v>
      </c>
    </row>
    <row r="183" ht="18.75" spans="1:6">
      <c r="A183" s="8" t="s">
        <v>736</v>
      </c>
      <c r="B183" s="9" t="s">
        <v>737</v>
      </c>
      <c r="C183" s="10" t="s">
        <v>738</v>
      </c>
      <c r="D183" s="11" t="s">
        <v>739</v>
      </c>
      <c r="E183" s="14">
        <v>7</v>
      </c>
      <c r="F183" s="15">
        <v>0</v>
      </c>
    </row>
    <row r="184" ht="18.75" spans="1:6">
      <c r="A184" s="8" t="s">
        <v>740</v>
      </c>
      <c r="B184" s="9" t="s">
        <v>741</v>
      </c>
      <c r="C184" s="10" t="s">
        <v>742</v>
      </c>
      <c r="D184" s="11" t="s">
        <v>743</v>
      </c>
      <c r="E184" s="14">
        <v>7</v>
      </c>
      <c r="F184" s="15">
        <v>0</v>
      </c>
    </row>
    <row r="185" ht="18.75" spans="1:6">
      <c r="A185" s="8" t="s">
        <v>744</v>
      </c>
      <c r="B185" s="9" t="s">
        <v>745</v>
      </c>
      <c r="C185" s="10" t="s">
        <v>746</v>
      </c>
      <c r="D185" s="11" t="s">
        <v>747</v>
      </c>
      <c r="E185" s="14">
        <v>7</v>
      </c>
      <c r="F185" s="15">
        <v>0</v>
      </c>
    </row>
    <row r="186" ht="18.75" spans="1:6">
      <c r="A186" s="8" t="s">
        <v>748</v>
      </c>
      <c r="B186" s="9" t="s">
        <v>749</v>
      </c>
      <c r="C186" s="10" t="s">
        <v>750</v>
      </c>
      <c r="D186" s="11" t="s">
        <v>751</v>
      </c>
      <c r="E186" s="14">
        <v>7</v>
      </c>
      <c r="F186" s="15">
        <v>0</v>
      </c>
    </row>
    <row r="187" ht="18.75" spans="1:6">
      <c r="A187" s="8" t="s">
        <v>752</v>
      </c>
      <c r="B187" s="9" t="s">
        <v>753</v>
      </c>
      <c r="C187" s="10" t="s">
        <v>754</v>
      </c>
      <c r="D187" s="11" t="s">
        <v>755</v>
      </c>
      <c r="E187" s="14">
        <v>7</v>
      </c>
      <c r="F187" s="15">
        <v>0</v>
      </c>
    </row>
    <row r="188" ht="18.75" spans="1:6">
      <c r="A188" s="8" t="s">
        <v>756</v>
      </c>
      <c r="B188" s="9" t="s">
        <v>757</v>
      </c>
      <c r="C188" s="10" t="s">
        <v>758</v>
      </c>
      <c r="D188" s="11" t="s">
        <v>759</v>
      </c>
      <c r="E188" s="14">
        <v>7</v>
      </c>
      <c r="F188" s="15">
        <v>0</v>
      </c>
    </row>
    <row r="189" ht="18.75" spans="1:6">
      <c r="A189" s="8" t="s">
        <v>760</v>
      </c>
      <c r="B189" s="9" t="s">
        <v>761</v>
      </c>
      <c r="C189" s="10" t="s">
        <v>762</v>
      </c>
      <c r="D189" s="11" t="s">
        <v>763</v>
      </c>
      <c r="E189" s="14">
        <v>7</v>
      </c>
      <c r="F189" s="15">
        <v>0</v>
      </c>
    </row>
    <row r="190" ht="18.75" spans="1:6">
      <c r="A190" s="8" t="s">
        <v>764</v>
      </c>
      <c r="B190" s="9" t="s">
        <v>765</v>
      </c>
      <c r="C190" s="10" t="s">
        <v>766</v>
      </c>
      <c r="D190" s="11" t="s">
        <v>767</v>
      </c>
      <c r="E190" s="14">
        <v>7</v>
      </c>
      <c r="F190" s="15">
        <v>0</v>
      </c>
    </row>
    <row r="191" ht="18.75" spans="1:6">
      <c r="A191" s="8" t="s">
        <v>768</v>
      </c>
      <c r="B191" s="9" t="s">
        <v>769</v>
      </c>
      <c r="C191" s="10" t="s">
        <v>770</v>
      </c>
      <c r="D191" s="11" t="s">
        <v>771</v>
      </c>
      <c r="E191" s="14">
        <v>7</v>
      </c>
      <c r="F191" s="15">
        <v>0</v>
      </c>
    </row>
    <row r="192" ht="18.75" spans="1:6">
      <c r="A192" s="8" t="s">
        <v>772</v>
      </c>
      <c r="B192" s="9" t="s">
        <v>773</v>
      </c>
      <c r="C192" s="10" t="s">
        <v>774</v>
      </c>
      <c r="D192" s="11" t="s">
        <v>775</v>
      </c>
      <c r="E192" s="14">
        <v>7</v>
      </c>
      <c r="F192" s="15">
        <v>0</v>
      </c>
    </row>
    <row r="193" ht="18.75" spans="1:6">
      <c r="A193" s="8" t="s">
        <v>776</v>
      </c>
      <c r="B193" s="9" t="s">
        <v>777</v>
      </c>
      <c r="C193" s="10" t="s">
        <v>778</v>
      </c>
      <c r="D193" s="11" t="s">
        <v>779</v>
      </c>
      <c r="E193" s="14">
        <v>7</v>
      </c>
      <c r="F193" s="15">
        <v>0</v>
      </c>
    </row>
    <row r="194" ht="18.75" spans="1:6">
      <c r="A194" s="8" t="s">
        <v>780</v>
      </c>
      <c r="B194" s="9" t="s">
        <v>781</v>
      </c>
      <c r="C194" s="10" t="s">
        <v>782</v>
      </c>
      <c r="D194" s="11" t="s">
        <v>783</v>
      </c>
      <c r="E194" s="14">
        <v>7</v>
      </c>
      <c r="F194" s="15">
        <v>0</v>
      </c>
    </row>
    <row r="195" ht="18.75" spans="1:6">
      <c r="A195" s="8" t="s">
        <v>784</v>
      </c>
      <c r="B195" s="9" t="s">
        <v>785</v>
      </c>
      <c r="C195" s="10" t="s">
        <v>786</v>
      </c>
      <c r="D195" s="11" t="s">
        <v>787</v>
      </c>
      <c r="E195" s="14">
        <v>7</v>
      </c>
      <c r="F195" s="15">
        <v>0</v>
      </c>
    </row>
    <row r="196" ht="18.75" spans="1:6">
      <c r="A196" s="8" t="s">
        <v>788</v>
      </c>
      <c r="B196" s="9" t="s">
        <v>789</v>
      </c>
      <c r="C196" s="10" t="s">
        <v>790</v>
      </c>
      <c r="D196" s="11" t="s">
        <v>791</v>
      </c>
      <c r="E196" s="14">
        <v>7</v>
      </c>
      <c r="F196" s="15">
        <v>0</v>
      </c>
    </row>
    <row r="197" ht="18.75" spans="1:6">
      <c r="A197" s="8" t="s">
        <v>792</v>
      </c>
      <c r="B197" s="9" t="s">
        <v>793</v>
      </c>
      <c r="C197" s="10" t="s">
        <v>794</v>
      </c>
      <c r="D197" s="11" t="s">
        <v>795</v>
      </c>
      <c r="E197" s="14">
        <v>7</v>
      </c>
      <c r="F197" s="15">
        <v>0</v>
      </c>
    </row>
    <row r="198" ht="18.75" spans="1:6">
      <c r="A198" s="8" t="s">
        <v>796</v>
      </c>
      <c r="B198" s="9" t="s">
        <v>797</v>
      </c>
      <c r="C198" s="10" t="s">
        <v>798</v>
      </c>
      <c r="D198" s="11" t="s">
        <v>799</v>
      </c>
      <c r="E198" s="14">
        <v>7</v>
      </c>
      <c r="F198" s="15">
        <v>0</v>
      </c>
    </row>
    <row r="199" ht="18.75" spans="1:6">
      <c r="A199" s="8" t="s">
        <v>800</v>
      </c>
      <c r="B199" s="9" t="s">
        <v>801</v>
      </c>
      <c r="C199" s="10" t="s">
        <v>802</v>
      </c>
      <c r="D199" s="11" t="s">
        <v>803</v>
      </c>
      <c r="E199" s="14">
        <v>7</v>
      </c>
      <c r="F199" s="15">
        <v>0</v>
      </c>
    </row>
    <row r="200" ht="18.75" spans="1:6">
      <c r="A200" s="8" t="s">
        <v>804</v>
      </c>
      <c r="B200" s="9" t="s">
        <v>805</v>
      </c>
      <c r="C200" s="10" t="s">
        <v>806</v>
      </c>
      <c r="D200" s="11" t="s">
        <v>807</v>
      </c>
      <c r="E200" s="14">
        <v>7</v>
      </c>
      <c r="F200" s="15">
        <v>0</v>
      </c>
    </row>
    <row r="201" ht="18.75" spans="1:6">
      <c r="A201" s="8" t="s">
        <v>808</v>
      </c>
      <c r="B201" s="9" t="s">
        <v>809</v>
      </c>
      <c r="C201" s="10" t="s">
        <v>810</v>
      </c>
      <c r="D201" s="11" t="s">
        <v>811</v>
      </c>
      <c r="E201" s="14">
        <v>7</v>
      </c>
      <c r="F201" s="15">
        <v>0</v>
      </c>
    </row>
    <row r="202" ht="18.75" spans="1:6">
      <c r="A202" s="8" t="s">
        <v>812</v>
      </c>
      <c r="B202" s="9" t="s">
        <v>813</v>
      </c>
      <c r="C202" s="10" t="s">
        <v>814</v>
      </c>
      <c r="D202" s="11" t="s">
        <v>815</v>
      </c>
      <c r="E202" s="14">
        <v>7</v>
      </c>
      <c r="F202" s="15">
        <v>0</v>
      </c>
    </row>
    <row r="203" ht="18.75" spans="1:6">
      <c r="A203" s="8" t="s">
        <v>816</v>
      </c>
      <c r="B203" s="9" t="s">
        <v>817</v>
      </c>
      <c r="C203" s="10" t="s">
        <v>818</v>
      </c>
      <c r="D203" s="11" t="s">
        <v>819</v>
      </c>
      <c r="E203" s="14">
        <v>7</v>
      </c>
      <c r="F203" s="15">
        <v>0</v>
      </c>
    </row>
    <row r="204" ht="28.5" spans="1:6">
      <c r="A204" s="8" t="s">
        <v>820</v>
      </c>
      <c r="B204" s="9" t="s">
        <v>821</v>
      </c>
      <c r="C204" s="10" t="s">
        <v>822</v>
      </c>
      <c r="D204" s="11" t="s">
        <v>823</v>
      </c>
      <c r="E204" s="14">
        <v>7</v>
      </c>
      <c r="F204" s="15">
        <v>0</v>
      </c>
    </row>
    <row r="205" ht="18.75" spans="1:6">
      <c r="A205" s="8" t="s">
        <v>824</v>
      </c>
      <c r="B205" s="9" t="s">
        <v>825</v>
      </c>
      <c r="C205" s="10" t="s">
        <v>826</v>
      </c>
      <c r="D205" s="11" t="s">
        <v>827</v>
      </c>
      <c r="E205" s="14">
        <v>7</v>
      </c>
      <c r="F205" s="15">
        <v>0</v>
      </c>
    </row>
    <row r="206" ht="18.75" spans="1:6">
      <c r="A206" s="8" t="s">
        <v>828</v>
      </c>
      <c r="B206" s="9" t="s">
        <v>829</v>
      </c>
      <c r="C206" s="10" t="s">
        <v>830</v>
      </c>
      <c r="D206" s="11" t="s">
        <v>831</v>
      </c>
      <c r="E206" s="14">
        <v>10</v>
      </c>
      <c r="F206" s="15">
        <v>0</v>
      </c>
    </row>
    <row r="207" ht="18.75" spans="1:6">
      <c r="A207" s="8" t="s">
        <v>832</v>
      </c>
      <c r="B207" s="9" t="s">
        <v>833</v>
      </c>
      <c r="C207" s="10" t="s">
        <v>834</v>
      </c>
      <c r="D207" s="11" t="s">
        <v>835</v>
      </c>
      <c r="E207" s="14">
        <v>7</v>
      </c>
      <c r="F207" s="15">
        <v>0</v>
      </c>
    </row>
    <row r="208" ht="18.75" spans="1:6">
      <c r="A208" s="8" t="s">
        <v>836</v>
      </c>
      <c r="B208" s="9" t="s">
        <v>837</v>
      </c>
      <c r="C208" s="10" t="s">
        <v>838</v>
      </c>
      <c r="D208" s="11" t="s">
        <v>839</v>
      </c>
      <c r="E208" s="14">
        <v>7</v>
      </c>
      <c r="F208" s="15">
        <v>0</v>
      </c>
    </row>
    <row r="209" ht="18.75" spans="1:6">
      <c r="A209" s="8" t="s">
        <v>840</v>
      </c>
      <c r="B209" s="9" t="s">
        <v>841</v>
      </c>
      <c r="C209" s="10" t="s">
        <v>842</v>
      </c>
      <c r="D209" s="11" t="s">
        <v>843</v>
      </c>
      <c r="E209" s="14">
        <v>7</v>
      </c>
      <c r="F209" s="15">
        <v>0</v>
      </c>
    </row>
    <row r="210" ht="18.75" spans="1:6">
      <c r="A210" s="8" t="s">
        <v>844</v>
      </c>
      <c r="B210" s="9" t="s">
        <v>845</v>
      </c>
      <c r="C210" s="10" t="s">
        <v>846</v>
      </c>
      <c r="D210" s="11" t="s">
        <v>847</v>
      </c>
      <c r="E210" s="14">
        <v>7</v>
      </c>
      <c r="F210" s="15">
        <v>0</v>
      </c>
    </row>
    <row r="211" ht="18.75" spans="1:6">
      <c r="A211" s="8" t="s">
        <v>848</v>
      </c>
      <c r="B211" s="9" t="s">
        <v>849</v>
      </c>
      <c r="C211" s="10" t="s">
        <v>850</v>
      </c>
      <c r="D211" s="11" t="s">
        <v>851</v>
      </c>
      <c r="E211" s="14">
        <v>7</v>
      </c>
      <c r="F211" s="15">
        <v>0</v>
      </c>
    </row>
    <row r="212" ht="18.75" spans="1:6">
      <c r="A212" s="8" t="s">
        <v>852</v>
      </c>
      <c r="B212" s="9" t="s">
        <v>853</v>
      </c>
      <c r="C212" s="10" t="s">
        <v>854</v>
      </c>
      <c r="D212" s="11" t="s">
        <v>855</v>
      </c>
      <c r="E212" s="14">
        <v>7</v>
      </c>
      <c r="F212" s="15">
        <v>0</v>
      </c>
    </row>
    <row r="213" ht="18.75" spans="1:6">
      <c r="A213" s="8" t="s">
        <v>856</v>
      </c>
      <c r="B213" s="9" t="s">
        <v>857</v>
      </c>
      <c r="C213" s="10" t="s">
        <v>858</v>
      </c>
      <c r="D213" s="11" t="s">
        <v>859</v>
      </c>
      <c r="E213" s="14">
        <v>7</v>
      </c>
      <c r="F213" s="15">
        <v>0</v>
      </c>
    </row>
    <row r="214" ht="18.75" spans="1:6">
      <c r="A214" s="8" t="s">
        <v>860</v>
      </c>
      <c r="B214" s="9" t="s">
        <v>861</v>
      </c>
      <c r="C214" s="10" t="s">
        <v>862</v>
      </c>
      <c r="D214" s="11" t="s">
        <v>863</v>
      </c>
      <c r="E214" s="14">
        <v>7</v>
      </c>
      <c r="F214" s="15">
        <v>0</v>
      </c>
    </row>
    <row r="215" ht="18.75" spans="1:6">
      <c r="A215" s="8" t="s">
        <v>864</v>
      </c>
      <c r="B215" s="9" t="s">
        <v>865</v>
      </c>
      <c r="C215" s="10" t="s">
        <v>866</v>
      </c>
      <c r="D215" s="11" t="s">
        <v>867</v>
      </c>
      <c r="E215" s="14">
        <v>7</v>
      </c>
      <c r="F215" s="15">
        <v>0</v>
      </c>
    </row>
    <row r="216" ht="18.75" spans="1:6">
      <c r="A216" s="8" t="s">
        <v>868</v>
      </c>
      <c r="B216" s="9" t="s">
        <v>869</v>
      </c>
      <c r="C216" s="10" t="s">
        <v>870</v>
      </c>
      <c r="D216" s="11" t="s">
        <v>871</v>
      </c>
      <c r="E216" s="14">
        <v>7</v>
      </c>
      <c r="F216" s="15">
        <v>0</v>
      </c>
    </row>
    <row r="217" ht="18.75" spans="1:6">
      <c r="A217" s="8" t="s">
        <v>872</v>
      </c>
      <c r="B217" s="9" t="s">
        <v>873</v>
      </c>
      <c r="C217" s="10" t="s">
        <v>874</v>
      </c>
      <c r="D217" s="11" t="s">
        <v>875</v>
      </c>
      <c r="E217" s="14">
        <v>7</v>
      </c>
      <c r="F217" s="15">
        <v>0</v>
      </c>
    </row>
    <row r="218" ht="18.75" spans="1:6">
      <c r="A218" s="8" t="s">
        <v>876</v>
      </c>
      <c r="B218" s="9" t="s">
        <v>877</v>
      </c>
      <c r="C218" s="10" t="s">
        <v>878</v>
      </c>
      <c r="D218" s="11" t="s">
        <v>879</v>
      </c>
      <c r="E218" s="14">
        <v>10</v>
      </c>
      <c r="F218" s="15">
        <v>0</v>
      </c>
    </row>
    <row r="219" ht="18.75" spans="1:6">
      <c r="A219" s="8" t="s">
        <v>880</v>
      </c>
      <c r="B219" s="9" t="s">
        <v>881</v>
      </c>
      <c r="C219" s="10" t="s">
        <v>882</v>
      </c>
      <c r="D219" s="11" t="s">
        <v>883</v>
      </c>
      <c r="E219" s="14">
        <v>7</v>
      </c>
      <c r="F219" s="15">
        <v>0</v>
      </c>
    </row>
    <row r="220" ht="18.75" spans="1:6">
      <c r="A220" s="8" t="s">
        <v>884</v>
      </c>
      <c r="B220" s="9" t="s">
        <v>885</v>
      </c>
      <c r="C220" s="10" t="s">
        <v>886</v>
      </c>
      <c r="D220" s="11" t="s">
        <v>887</v>
      </c>
      <c r="E220" s="14">
        <v>7</v>
      </c>
      <c r="F220" s="15">
        <v>0</v>
      </c>
    </row>
    <row r="221" ht="18.75" spans="1:6">
      <c r="A221" s="8" t="s">
        <v>888</v>
      </c>
      <c r="B221" s="9" t="s">
        <v>889</v>
      </c>
      <c r="C221" s="10" t="s">
        <v>890</v>
      </c>
      <c r="D221" s="11" t="s">
        <v>891</v>
      </c>
      <c r="E221" s="14">
        <v>12</v>
      </c>
      <c r="F221" s="15">
        <v>0</v>
      </c>
    </row>
    <row r="222" ht="18.75" spans="1:6">
      <c r="A222" s="8" t="s">
        <v>892</v>
      </c>
      <c r="B222" s="9" t="s">
        <v>893</v>
      </c>
      <c r="C222" s="10" t="s">
        <v>894</v>
      </c>
      <c r="D222" s="11" t="s">
        <v>895</v>
      </c>
      <c r="E222" s="14">
        <v>7</v>
      </c>
      <c r="F222" s="15">
        <v>0</v>
      </c>
    </row>
    <row r="223" ht="18.75" spans="1:6">
      <c r="A223" s="8" t="s">
        <v>896</v>
      </c>
      <c r="B223" s="9" t="s">
        <v>897</v>
      </c>
      <c r="C223" s="10" t="s">
        <v>898</v>
      </c>
      <c r="D223" s="11" t="s">
        <v>899</v>
      </c>
      <c r="E223" s="14">
        <v>7</v>
      </c>
      <c r="F223" s="15">
        <v>0</v>
      </c>
    </row>
    <row r="224" ht="18.75" spans="1:6">
      <c r="A224" s="8" t="s">
        <v>900</v>
      </c>
      <c r="B224" s="9" t="s">
        <v>901</v>
      </c>
      <c r="C224" s="10" t="s">
        <v>902</v>
      </c>
      <c r="D224" s="11" t="s">
        <v>903</v>
      </c>
      <c r="E224" s="14">
        <v>7</v>
      </c>
      <c r="F224" s="15">
        <v>0</v>
      </c>
    </row>
    <row r="225" ht="18.75" spans="1:6">
      <c r="A225" s="8" t="s">
        <v>904</v>
      </c>
      <c r="B225" s="9" t="s">
        <v>905</v>
      </c>
      <c r="C225" s="10" t="s">
        <v>906</v>
      </c>
      <c r="D225" s="11" t="s">
        <v>907</v>
      </c>
      <c r="E225" s="14">
        <v>7</v>
      </c>
      <c r="F225" s="15">
        <v>0</v>
      </c>
    </row>
    <row r="226" ht="18.75" spans="1:6">
      <c r="A226" s="8" t="s">
        <v>908</v>
      </c>
      <c r="B226" s="9" t="s">
        <v>909</v>
      </c>
      <c r="C226" s="10" t="s">
        <v>910</v>
      </c>
      <c r="D226" s="11" t="s">
        <v>911</v>
      </c>
      <c r="E226" s="14">
        <v>7</v>
      </c>
      <c r="F226" s="15">
        <v>0</v>
      </c>
    </row>
    <row r="227" ht="18.75" spans="1:6">
      <c r="A227" s="8" t="s">
        <v>912</v>
      </c>
      <c r="B227" s="9" t="s">
        <v>913</v>
      </c>
      <c r="C227" s="10" t="s">
        <v>914</v>
      </c>
      <c r="D227" s="11" t="s">
        <v>915</v>
      </c>
      <c r="E227" s="14">
        <v>12</v>
      </c>
      <c r="F227" s="15">
        <v>0</v>
      </c>
    </row>
    <row r="228" ht="18.75" spans="1:6">
      <c r="A228" s="8" t="s">
        <v>916</v>
      </c>
      <c r="B228" s="9" t="s">
        <v>917</v>
      </c>
      <c r="C228" s="10" t="s">
        <v>918</v>
      </c>
      <c r="D228" s="11" t="s">
        <v>919</v>
      </c>
      <c r="E228" s="14">
        <v>10</v>
      </c>
      <c r="F228" s="15">
        <v>0</v>
      </c>
    </row>
    <row r="229" ht="18.75" spans="1:6">
      <c r="A229" s="8" t="s">
        <v>920</v>
      </c>
      <c r="B229" s="9" t="s">
        <v>921</v>
      </c>
      <c r="C229" s="10" t="s">
        <v>922</v>
      </c>
      <c r="D229" s="11" t="s">
        <v>923</v>
      </c>
      <c r="E229" s="14">
        <v>7</v>
      </c>
      <c r="F229" s="15">
        <v>0</v>
      </c>
    </row>
    <row r="230" ht="18.75" spans="1:6">
      <c r="A230" s="8" t="s">
        <v>924</v>
      </c>
      <c r="B230" s="9" t="s">
        <v>925</v>
      </c>
      <c r="C230" s="10" t="s">
        <v>926</v>
      </c>
      <c r="D230" s="11" t="s">
        <v>927</v>
      </c>
      <c r="E230" s="14">
        <v>10</v>
      </c>
      <c r="F230" s="15">
        <v>0</v>
      </c>
    </row>
    <row r="231" ht="18.75" spans="1:6">
      <c r="A231" s="8" t="s">
        <v>928</v>
      </c>
      <c r="B231" s="9" t="s">
        <v>929</v>
      </c>
      <c r="C231" s="10" t="s">
        <v>930</v>
      </c>
      <c r="D231" s="11" t="s">
        <v>931</v>
      </c>
      <c r="E231" s="14">
        <v>10</v>
      </c>
      <c r="F231" s="15">
        <v>0</v>
      </c>
    </row>
    <row r="232" ht="18.75" spans="1:6">
      <c r="A232" s="8" t="s">
        <v>932</v>
      </c>
      <c r="B232" s="9" t="s">
        <v>933</v>
      </c>
      <c r="C232" s="10" t="s">
        <v>934</v>
      </c>
      <c r="D232" s="11" t="s">
        <v>935</v>
      </c>
      <c r="E232" s="14">
        <v>10</v>
      </c>
      <c r="F232" s="15">
        <v>0</v>
      </c>
    </row>
    <row r="233" ht="18.75" spans="1:6">
      <c r="A233" s="8" t="s">
        <v>936</v>
      </c>
      <c r="B233" s="9" t="s">
        <v>937</v>
      </c>
      <c r="C233" s="10" t="s">
        <v>938</v>
      </c>
      <c r="D233" s="11" t="s">
        <v>939</v>
      </c>
      <c r="E233" s="14">
        <v>7</v>
      </c>
      <c r="F233" s="15">
        <v>0</v>
      </c>
    </row>
    <row r="234" ht="18.75" spans="1:6">
      <c r="A234" s="8" t="s">
        <v>940</v>
      </c>
      <c r="B234" s="9" t="s">
        <v>941</v>
      </c>
      <c r="C234" s="10" t="s">
        <v>942</v>
      </c>
      <c r="D234" s="11" t="s">
        <v>943</v>
      </c>
      <c r="E234" s="14">
        <v>7</v>
      </c>
      <c r="F234" s="15">
        <v>0</v>
      </c>
    </row>
    <row r="235" ht="18.75" spans="1:6">
      <c r="A235" s="8" t="s">
        <v>944</v>
      </c>
      <c r="B235" s="9" t="s">
        <v>945</v>
      </c>
      <c r="C235" s="10" t="s">
        <v>946</v>
      </c>
      <c r="D235" s="11" t="s">
        <v>947</v>
      </c>
      <c r="E235" s="14">
        <v>10</v>
      </c>
      <c r="F235" s="15">
        <v>0</v>
      </c>
    </row>
    <row r="236" ht="18.75" spans="1:6">
      <c r="A236" s="8" t="s">
        <v>948</v>
      </c>
      <c r="B236" s="9" t="s">
        <v>949</v>
      </c>
      <c r="C236" s="10" t="s">
        <v>950</v>
      </c>
      <c r="D236" s="11" t="s">
        <v>951</v>
      </c>
      <c r="E236" s="14">
        <v>7</v>
      </c>
      <c r="F236" s="15">
        <v>0</v>
      </c>
    </row>
    <row r="237" ht="18.75" spans="1:6">
      <c r="A237" s="8" t="s">
        <v>952</v>
      </c>
      <c r="B237" s="9" t="s">
        <v>953</v>
      </c>
      <c r="C237" s="10" t="s">
        <v>954</v>
      </c>
      <c r="D237" s="11" t="s">
        <v>955</v>
      </c>
      <c r="E237" s="14">
        <v>7</v>
      </c>
      <c r="F237" s="15">
        <v>0</v>
      </c>
    </row>
    <row r="238" ht="18.75" spans="1:6">
      <c r="A238" s="8" t="s">
        <v>956</v>
      </c>
      <c r="B238" s="9" t="s">
        <v>957</v>
      </c>
      <c r="C238" s="10" t="s">
        <v>958</v>
      </c>
      <c r="D238" s="11" t="s">
        <v>959</v>
      </c>
      <c r="E238" s="14">
        <v>7</v>
      </c>
      <c r="F238" s="15">
        <v>0</v>
      </c>
    </row>
    <row r="239" ht="18.75" spans="1:6">
      <c r="A239" s="8" t="s">
        <v>960</v>
      </c>
      <c r="B239" s="9" t="s">
        <v>961</v>
      </c>
      <c r="C239" s="10" t="s">
        <v>962</v>
      </c>
      <c r="D239" s="11" t="s">
        <v>963</v>
      </c>
      <c r="E239" s="14">
        <v>7</v>
      </c>
      <c r="F239" s="15">
        <v>0</v>
      </c>
    </row>
    <row r="240" ht="18.75" spans="1:6">
      <c r="A240" s="8" t="s">
        <v>964</v>
      </c>
      <c r="B240" s="9" t="s">
        <v>965</v>
      </c>
      <c r="C240" s="10" t="s">
        <v>966</v>
      </c>
      <c r="D240" s="11" t="s">
        <v>967</v>
      </c>
      <c r="E240" s="14">
        <v>7</v>
      </c>
      <c r="F240" s="15">
        <v>0</v>
      </c>
    </row>
    <row r="241" ht="18.75" spans="1:6">
      <c r="A241" s="8" t="s">
        <v>968</v>
      </c>
      <c r="B241" s="9" t="s">
        <v>969</v>
      </c>
      <c r="C241" s="10" t="s">
        <v>970</v>
      </c>
      <c r="D241" s="11" t="s">
        <v>971</v>
      </c>
      <c r="E241" s="14">
        <v>7</v>
      </c>
      <c r="F241" s="15">
        <v>0</v>
      </c>
    </row>
    <row r="242" ht="18.75" spans="1:6">
      <c r="A242" s="8" t="s">
        <v>972</v>
      </c>
      <c r="B242" s="9" t="s">
        <v>973</v>
      </c>
      <c r="C242" s="10" t="s">
        <v>974</v>
      </c>
      <c r="D242" s="11" t="s">
        <v>975</v>
      </c>
      <c r="E242" s="14">
        <v>7</v>
      </c>
      <c r="F242" s="15">
        <v>0</v>
      </c>
    </row>
    <row r="243" ht="18.75" spans="1:6">
      <c r="A243" s="8" t="s">
        <v>976</v>
      </c>
      <c r="B243" s="9" t="s">
        <v>977</v>
      </c>
      <c r="C243" s="10" t="s">
        <v>978</v>
      </c>
      <c r="D243" s="11" t="s">
        <v>979</v>
      </c>
      <c r="E243" s="14">
        <v>7</v>
      </c>
      <c r="F243" s="15">
        <v>0</v>
      </c>
    </row>
    <row r="244" ht="18.75" spans="1:6">
      <c r="A244" s="8" t="s">
        <v>980</v>
      </c>
      <c r="B244" s="9" t="s">
        <v>981</v>
      </c>
      <c r="C244" s="10" t="s">
        <v>982</v>
      </c>
      <c r="D244" s="11" t="s">
        <v>983</v>
      </c>
      <c r="E244" s="14">
        <v>7</v>
      </c>
      <c r="F244" s="15">
        <v>0</v>
      </c>
    </row>
    <row r="245" ht="18.75" spans="1:6">
      <c r="A245" s="8" t="s">
        <v>984</v>
      </c>
      <c r="B245" s="9" t="s">
        <v>985</v>
      </c>
      <c r="C245" s="10" t="s">
        <v>986</v>
      </c>
      <c r="D245" s="11" t="s">
        <v>987</v>
      </c>
      <c r="E245" s="14">
        <v>7</v>
      </c>
      <c r="F245" s="15">
        <v>0</v>
      </c>
    </row>
    <row r="246" ht="18.75" spans="1:6">
      <c r="A246" s="8" t="s">
        <v>988</v>
      </c>
      <c r="B246" s="9" t="s">
        <v>989</v>
      </c>
      <c r="C246" s="10" t="s">
        <v>990</v>
      </c>
      <c r="D246" s="11" t="s">
        <v>991</v>
      </c>
      <c r="E246" s="14">
        <v>7</v>
      </c>
      <c r="F246" s="15">
        <v>0</v>
      </c>
    </row>
    <row r="247" ht="18.75" spans="1:6">
      <c r="A247" s="8" t="s">
        <v>992</v>
      </c>
      <c r="B247" s="9" t="s">
        <v>993</v>
      </c>
      <c r="C247" s="10" t="s">
        <v>994</v>
      </c>
      <c r="D247" s="11" t="s">
        <v>995</v>
      </c>
      <c r="E247" s="14">
        <v>7</v>
      </c>
      <c r="F247" s="15">
        <v>0</v>
      </c>
    </row>
    <row r="248" ht="18.75" spans="1:6">
      <c r="A248" s="8" t="s">
        <v>996</v>
      </c>
      <c r="B248" s="9" t="s">
        <v>997</v>
      </c>
      <c r="C248" s="10" t="s">
        <v>998</v>
      </c>
      <c r="D248" s="11" t="s">
        <v>999</v>
      </c>
      <c r="E248" s="14">
        <v>7</v>
      </c>
      <c r="F248" s="15">
        <v>0</v>
      </c>
    </row>
    <row r="249" ht="18.75" spans="1:6">
      <c r="A249" s="8" t="s">
        <v>1000</v>
      </c>
      <c r="B249" s="9" t="s">
        <v>1001</v>
      </c>
      <c r="C249" s="10" t="s">
        <v>1002</v>
      </c>
      <c r="D249" s="11" t="s">
        <v>1003</v>
      </c>
      <c r="E249" s="14">
        <v>7</v>
      </c>
      <c r="F249" s="15">
        <v>0</v>
      </c>
    </row>
    <row r="250" ht="18.75" spans="1:6">
      <c r="A250" s="8" t="s">
        <v>1004</v>
      </c>
      <c r="B250" s="9" t="s">
        <v>1005</v>
      </c>
      <c r="C250" s="10" t="s">
        <v>1006</v>
      </c>
      <c r="D250" s="11" t="s">
        <v>1007</v>
      </c>
      <c r="E250" s="14">
        <v>7</v>
      </c>
      <c r="F250" s="15">
        <v>0</v>
      </c>
    </row>
    <row r="251" ht="18.75" spans="1:6">
      <c r="A251" s="8" t="s">
        <v>1008</v>
      </c>
      <c r="B251" s="9" t="s">
        <v>1009</v>
      </c>
      <c r="C251" s="10" t="s">
        <v>1010</v>
      </c>
      <c r="D251" s="11" t="s">
        <v>1011</v>
      </c>
      <c r="E251" s="14">
        <v>7</v>
      </c>
      <c r="F251" s="15">
        <v>0</v>
      </c>
    </row>
    <row r="252" ht="18.75" spans="1:6">
      <c r="A252" s="8" t="s">
        <v>1012</v>
      </c>
      <c r="B252" s="9" t="s">
        <v>1013</v>
      </c>
      <c r="C252" s="10" t="s">
        <v>1014</v>
      </c>
      <c r="D252" s="11" t="s">
        <v>1015</v>
      </c>
      <c r="E252" s="14">
        <v>7</v>
      </c>
      <c r="F252" s="15">
        <v>0</v>
      </c>
    </row>
    <row r="253" ht="18.75" spans="1:6">
      <c r="A253" s="8" t="s">
        <v>1016</v>
      </c>
      <c r="B253" s="9" t="s">
        <v>1017</v>
      </c>
      <c r="C253" s="10" t="s">
        <v>1018</v>
      </c>
      <c r="D253" s="11" t="s">
        <v>1019</v>
      </c>
      <c r="E253" s="14">
        <v>7</v>
      </c>
      <c r="F253" s="15">
        <v>0</v>
      </c>
    </row>
    <row r="254" ht="18.75" spans="1:6">
      <c r="A254" s="8" t="s">
        <v>1020</v>
      </c>
      <c r="B254" s="9" t="s">
        <v>1021</v>
      </c>
      <c r="C254" s="10" t="s">
        <v>1022</v>
      </c>
      <c r="D254" s="11" t="s">
        <v>1023</v>
      </c>
      <c r="E254" s="14">
        <v>7</v>
      </c>
      <c r="F254" s="15">
        <v>0</v>
      </c>
    </row>
    <row r="255" ht="55" customHeight="true" spans="1:6">
      <c r="A255" s="8" t="s">
        <v>1024</v>
      </c>
      <c r="B255" s="9" t="s">
        <v>1025</v>
      </c>
      <c r="C255" s="10" t="s">
        <v>1026</v>
      </c>
      <c r="D255" s="11" t="s">
        <v>1027</v>
      </c>
      <c r="E255" s="14">
        <v>7</v>
      </c>
      <c r="F255" s="15">
        <v>0</v>
      </c>
    </row>
    <row r="256" ht="18.75" spans="1:6">
      <c r="A256" s="8" t="s">
        <v>1028</v>
      </c>
      <c r="B256" s="9" t="s">
        <v>1029</v>
      </c>
      <c r="C256" s="10" t="s">
        <v>1030</v>
      </c>
      <c r="D256" s="11" t="s">
        <v>1031</v>
      </c>
      <c r="E256" s="14">
        <v>7</v>
      </c>
      <c r="F256" s="15">
        <v>0</v>
      </c>
    </row>
    <row r="257" ht="18.75" spans="1:6">
      <c r="A257" s="8" t="s">
        <v>1032</v>
      </c>
      <c r="B257" s="9" t="s">
        <v>1033</v>
      </c>
      <c r="C257" s="10" t="s">
        <v>1034</v>
      </c>
      <c r="D257" s="11" t="s">
        <v>1035</v>
      </c>
      <c r="E257" s="14">
        <v>7</v>
      </c>
      <c r="F257" s="15">
        <v>0</v>
      </c>
    </row>
    <row r="258" ht="18.75" spans="1:6">
      <c r="A258" s="8" t="s">
        <v>1036</v>
      </c>
      <c r="B258" s="9" t="s">
        <v>1037</v>
      </c>
      <c r="C258" s="10" t="s">
        <v>1038</v>
      </c>
      <c r="D258" s="11" t="s">
        <v>1039</v>
      </c>
      <c r="E258" s="14">
        <v>7</v>
      </c>
      <c r="F258" s="15">
        <v>0</v>
      </c>
    </row>
    <row r="259" ht="18.75" spans="1:6">
      <c r="A259" s="8" t="s">
        <v>1040</v>
      </c>
      <c r="B259" s="9" t="s">
        <v>1041</v>
      </c>
      <c r="C259" s="10" t="s">
        <v>1042</v>
      </c>
      <c r="D259" s="11" t="s">
        <v>1043</v>
      </c>
      <c r="E259" s="14">
        <v>7</v>
      </c>
      <c r="F259" s="15">
        <v>0</v>
      </c>
    </row>
    <row r="260" ht="18.75" spans="1:6">
      <c r="A260" s="8" t="s">
        <v>1044</v>
      </c>
      <c r="B260" s="9" t="s">
        <v>1045</v>
      </c>
      <c r="C260" s="10" t="s">
        <v>1046</v>
      </c>
      <c r="D260" s="11" t="s">
        <v>1047</v>
      </c>
      <c r="E260" s="14">
        <v>7</v>
      </c>
      <c r="F260" s="15">
        <v>0</v>
      </c>
    </row>
    <row r="261" ht="18.75" spans="1:6">
      <c r="A261" s="8" t="s">
        <v>1048</v>
      </c>
      <c r="B261" s="9" t="s">
        <v>1049</v>
      </c>
      <c r="C261" s="10" t="s">
        <v>1050</v>
      </c>
      <c r="D261" s="11" t="s">
        <v>1051</v>
      </c>
      <c r="E261" s="14">
        <v>7</v>
      </c>
      <c r="F261" s="15">
        <v>0</v>
      </c>
    </row>
    <row r="262" ht="28.5" spans="1:6">
      <c r="A262" s="8" t="s">
        <v>1052</v>
      </c>
      <c r="B262" s="9" t="s">
        <v>1053</v>
      </c>
      <c r="C262" s="10" t="s">
        <v>1054</v>
      </c>
      <c r="D262" s="11" t="s">
        <v>1055</v>
      </c>
      <c r="E262" s="14">
        <v>7</v>
      </c>
      <c r="F262" s="15">
        <v>0</v>
      </c>
    </row>
    <row r="263" ht="18.75" spans="1:6">
      <c r="A263" s="8" t="s">
        <v>1056</v>
      </c>
      <c r="B263" s="9" t="s">
        <v>1057</v>
      </c>
      <c r="C263" s="10" t="s">
        <v>1058</v>
      </c>
      <c r="D263" s="11" t="s">
        <v>1059</v>
      </c>
      <c r="E263" s="14">
        <v>7</v>
      </c>
      <c r="F263" s="15">
        <v>0</v>
      </c>
    </row>
    <row r="264" ht="18.75" spans="1:6">
      <c r="A264" s="8" t="s">
        <v>1060</v>
      </c>
      <c r="B264" s="9" t="s">
        <v>1061</v>
      </c>
      <c r="C264" s="10" t="s">
        <v>1062</v>
      </c>
      <c r="D264" s="11" t="s">
        <v>1063</v>
      </c>
      <c r="E264" s="14">
        <v>7</v>
      </c>
      <c r="F264" s="15">
        <v>0</v>
      </c>
    </row>
    <row r="265" ht="18.75" spans="1:6">
      <c r="A265" s="8" t="s">
        <v>1064</v>
      </c>
      <c r="B265" s="9" t="s">
        <v>1065</v>
      </c>
      <c r="C265" s="10" t="s">
        <v>1066</v>
      </c>
      <c r="D265" s="11" t="s">
        <v>1067</v>
      </c>
      <c r="E265" s="14">
        <v>7</v>
      </c>
      <c r="F265" s="15">
        <v>0</v>
      </c>
    </row>
    <row r="266" ht="18.75" spans="1:6">
      <c r="A266" s="8" t="s">
        <v>1068</v>
      </c>
      <c r="B266" s="9" t="s">
        <v>1069</v>
      </c>
      <c r="C266" s="10" t="s">
        <v>1070</v>
      </c>
      <c r="D266" s="11" t="s">
        <v>1071</v>
      </c>
      <c r="E266" s="14">
        <v>7</v>
      </c>
      <c r="F266" s="15">
        <v>0</v>
      </c>
    </row>
    <row r="267" ht="18.75" spans="1:6">
      <c r="A267" s="8" t="s">
        <v>1072</v>
      </c>
      <c r="B267" s="9" t="s">
        <v>1073</v>
      </c>
      <c r="C267" s="10" t="s">
        <v>1074</v>
      </c>
      <c r="D267" s="11" t="s">
        <v>1075</v>
      </c>
      <c r="E267" s="14">
        <v>7</v>
      </c>
      <c r="F267" s="15">
        <v>0</v>
      </c>
    </row>
    <row r="268" ht="18.75" spans="1:6">
      <c r="A268" s="8" t="s">
        <v>1076</v>
      </c>
      <c r="B268" s="9" t="s">
        <v>1077</v>
      </c>
      <c r="C268" s="10" t="s">
        <v>1078</v>
      </c>
      <c r="D268" s="11" t="s">
        <v>1079</v>
      </c>
      <c r="E268" s="14">
        <v>7</v>
      </c>
      <c r="F268" s="15">
        <v>0</v>
      </c>
    </row>
    <row r="269" ht="18.75" spans="1:6">
      <c r="A269" s="8" t="s">
        <v>1080</v>
      </c>
      <c r="B269" s="9" t="s">
        <v>1081</v>
      </c>
      <c r="C269" s="10" t="s">
        <v>1082</v>
      </c>
      <c r="D269" s="11" t="s">
        <v>1083</v>
      </c>
      <c r="E269" s="14">
        <v>7</v>
      </c>
      <c r="F269" s="15">
        <v>0</v>
      </c>
    </row>
    <row r="270" ht="18.75" spans="1:6">
      <c r="A270" s="8" t="s">
        <v>1084</v>
      </c>
      <c r="B270" s="9" t="s">
        <v>1085</v>
      </c>
      <c r="C270" s="10" t="s">
        <v>1086</v>
      </c>
      <c r="D270" s="11" t="s">
        <v>1087</v>
      </c>
      <c r="E270" s="14">
        <v>7</v>
      </c>
      <c r="F270" s="15">
        <v>0</v>
      </c>
    </row>
    <row r="271" ht="18.75" spans="1:6">
      <c r="A271" s="8" t="s">
        <v>1088</v>
      </c>
      <c r="B271" s="9" t="s">
        <v>1089</v>
      </c>
      <c r="C271" s="10" t="s">
        <v>1090</v>
      </c>
      <c r="D271" s="11" t="s">
        <v>1091</v>
      </c>
      <c r="E271" s="14">
        <v>7</v>
      </c>
      <c r="F271" s="15">
        <v>0</v>
      </c>
    </row>
    <row r="272" ht="18.75" spans="1:6">
      <c r="A272" s="8" t="s">
        <v>1092</v>
      </c>
      <c r="B272" s="9" t="s">
        <v>1093</v>
      </c>
      <c r="C272" s="10" t="s">
        <v>1094</v>
      </c>
      <c r="D272" s="11" t="s">
        <v>1095</v>
      </c>
      <c r="E272" s="14">
        <v>12</v>
      </c>
      <c r="F272" s="15">
        <v>0</v>
      </c>
    </row>
    <row r="273" ht="18.75" spans="1:6">
      <c r="A273" s="8" t="s">
        <v>1096</v>
      </c>
      <c r="B273" s="9" t="s">
        <v>1097</v>
      </c>
      <c r="C273" s="10" t="s">
        <v>1098</v>
      </c>
      <c r="D273" s="11" t="s">
        <v>1099</v>
      </c>
      <c r="E273" s="14">
        <v>7</v>
      </c>
      <c r="F273" s="15">
        <v>0</v>
      </c>
    </row>
    <row r="274" ht="18.75" spans="1:6">
      <c r="A274" s="8" t="s">
        <v>1100</v>
      </c>
      <c r="B274" s="9" t="s">
        <v>1101</v>
      </c>
      <c r="C274" s="10" t="s">
        <v>1102</v>
      </c>
      <c r="D274" s="11" t="s">
        <v>1103</v>
      </c>
      <c r="E274" s="14">
        <v>7</v>
      </c>
      <c r="F274" s="15">
        <v>0</v>
      </c>
    </row>
    <row r="275" ht="18.75" spans="1:6">
      <c r="A275" s="8" t="s">
        <v>1104</v>
      </c>
      <c r="B275" s="9" t="s">
        <v>1105</v>
      </c>
      <c r="C275" s="10" t="s">
        <v>1106</v>
      </c>
      <c r="D275" s="11" t="s">
        <v>1107</v>
      </c>
      <c r="E275" s="14">
        <v>7</v>
      </c>
      <c r="F275" s="15">
        <v>0</v>
      </c>
    </row>
    <row r="276" ht="18.75" spans="1:6">
      <c r="A276" s="8" t="s">
        <v>1108</v>
      </c>
      <c r="B276" s="9" t="s">
        <v>1109</v>
      </c>
      <c r="C276" s="10" t="s">
        <v>1110</v>
      </c>
      <c r="D276" s="11" t="s">
        <v>1111</v>
      </c>
      <c r="E276" s="14">
        <v>7</v>
      </c>
      <c r="F276" s="15">
        <v>0</v>
      </c>
    </row>
    <row r="277" ht="18.75" spans="1:6">
      <c r="A277" s="8" t="s">
        <v>1112</v>
      </c>
      <c r="B277" s="9" t="s">
        <v>1113</v>
      </c>
      <c r="C277" s="10" t="s">
        <v>1114</v>
      </c>
      <c r="D277" s="11" t="s">
        <v>1115</v>
      </c>
      <c r="E277" s="14">
        <v>7</v>
      </c>
      <c r="F277" s="15">
        <v>0</v>
      </c>
    </row>
    <row r="278" ht="18.75" spans="1:6">
      <c r="A278" s="8" t="s">
        <v>1116</v>
      </c>
      <c r="B278" s="9" t="s">
        <v>1117</v>
      </c>
      <c r="C278" s="10" t="s">
        <v>1118</v>
      </c>
      <c r="D278" s="11" t="s">
        <v>1119</v>
      </c>
      <c r="E278" s="14">
        <v>7</v>
      </c>
      <c r="F278" s="15">
        <v>0</v>
      </c>
    </row>
    <row r="279" ht="18.75" spans="1:6">
      <c r="A279" s="8" t="s">
        <v>1120</v>
      </c>
      <c r="B279" s="9" t="s">
        <v>1121</v>
      </c>
      <c r="C279" s="10" t="s">
        <v>1122</v>
      </c>
      <c r="D279" s="11" t="s">
        <v>1123</v>
      </c>
      <c r="E279" s="14">
        <v>7</v>
      </c>
      <c r="F279" s="15">
        <v>0</v>
      </c>
    </row>
    <row r="280" ht="18.75" spans="1:6">
      <c r="A280" s="8" t="s">
        <v>1124</v>
      </c>
      <c r="B280" s="9" t="s">
        <v>1125</v>
      </c>
      <c r="C280" s="10" t="s">
        <v>1126</v>
      </c>
      <c r="D280" s="11" t="s">
        <v>1127</v>
      </c>
      <c r="E280" s="14">
        <v>7</v>
      </c>
      <c r="F280" s="15">
        <v>0</v>
      </c>
    </row>
    <row r="281" ht="28.5" spans="1:6">
      <c r="A281" s="8" t="s">
        <v>1128</v>
      </c>
      <c r="B281" s="9" t="s">
        <v>1129</v>
      </c>
      <c r="C281" s="10" t="s">
        <v>1130</v>
      </c>
      <c r="D281" s="11" t="s">
        <v>1131</v>
      </c>
      <c r="E281" s="14">
        <v>7</v>
      </c>
      <c r="F281" s="15">
        <v>0</v>
      </c>
    </row>
    <row r="282" ht="18.75" spans="1:6">
      <c r="A282" s="8" t="s">
        <v>1132</v>
      </c>
      <c r="B282" s="9" t="s">
        <v>1133</v>
      </c>
      <c r="C282" s="10" t="s">
        <v>1134</v>
      </c>
      <c r="D282" s="11" t="s">
        <v>1135</v>
      </c>
      <c r="E282" s="14">
        <v>7</v>
      </c>
      <c r="F282" s="15">
        <v>0</v>
      </c>
    </row>
    <row r="283" ht="18.75" spans="1:6">
      <c r="A283" s="8" t="s">
        <v>1136</v>
      </c>
      <c r="B283" s="9" t="s">
        <v>1137</v>
      </c>
      <c r="C283" s="10" t="s">
        <v>1138</v>
      </c>
      <c r="D283" s="11" t="s">
        <v>1139</v>
      </c>
      <c r="E283" s="14">
        <v>7</v>
      </c>
      <c r="F283" s="15">
        <v>0</v>
      </c>
    </row>
    <row r="284" ht="18.75" spans="1:6">
      <c r="A284" s="8" t="s">
        <v>1140</v>
      </c>
      <c r="B284" s="9" t="s">
        <v>1141</v>
      </c>
      <c r="C284" s="10" t="s">
        <v>1142</v>
      </c>
      <c r="D284" s="11" t="s">
        <v>1143</v>
      </c>
      <c r="E284" s="14">
        <v>7</v>
      </c>
      <c r="F284" s="15">
        <v>0</v>
      </c>
    </row>
    <row r="285" ht="18.75" spans="1:6">
      <c r="A285" s="8" t="s">
        <v>1144</v>
      </c>
      <c r="B285" s="9" t="s">
        <v>1145</v>
      </c>
      <c r="C285" s="10" t="s">
        <v>1146</v>
      </c>
      <c r="D285" s="11" t="s">
        <v>1147</v>
      </c>
      <c r="E285" s="14">
        <v>7</v>
      </c>
      <c r="F285" s="15">
        <v>0</v>
      </c>
    </row>
    <row r="286" ht="18.75" spans="1:6">
      <c r="A286" s="8" t="s">
        <v>1148</v>
      </c>
      <c r="B286" s="9" t="s">
        <v>1149</v>
      </c>
      <c r="C286" s="10" t="s">
        <v>1150</v>
      </c>
      <c r="D286" s="11" t="s">
        <v>1151</v>
      </c>
      <c r="E286" s="14">
        <v>7</v>
      </c>
      <c r="F286" s="15">
        <v>0</v>
      </c>
    </row>
    <row r="287" ht="18.75" spans="1:6">
      <c r="A287" s="8" t="s">
        <v>1152</v>
      </c>
      <c r="B287" s="9" t="s">
        <v>1153</v>
      </c>
      <c r="C287" s="10" t="s">
        <v>1154</v>
      </c>
      <c r="D287" s="11" t="s">
        <v>1155</v>
      </c>
      <c r="E287" s="14">
        <v>7</v>
      </c>
      <c r="F287" s="15">
        <v>0</v>
      </c>
    </row>
    <row r="288" ht="18.75" spans="1:6">
      <c r="A288" s="8" t="s">
        <v>1156</v>
      </c>
      <c r="B288" s="9" t="s">
        <v>1157</v>
      </c>
      <c r="C288" s="10" t="s">
        <v>1158</v>
      </c>
      <c r="D288" s="11" t="s">
        <v>1159</v>
      </c>
      <c r="E288" s="14">
        <v>7</v>
      </c>
      <c r="F288" s="15">
        <v>0</v>
      </c>
    </row>
    <row r="289" ht="68" customHeight="true" spans="1:6">
      <c r="A289" s="8" t="s">
        <v>1160</v>
      </c>
      <c r="B289" s="9" t="s">
        <v>1161</v>
      </c>
      <c r="C289" s="10" t="s">
        <v>1162</v>
      </c>
      <c r="D289" s="11" t="s">
        <v>1163</v>
      </c>
      <c r="E289" s="14">
        <v>7</v>
      </c>
      <c r="F289" s="15">
        <v>0</v>
      </c>
    </row>
    <row r="290" ht="18.75" spans="1:6">
      <c r="A290" s="8" t="s">
        <v>1164</v>
      </c>
      <c r="B290" s="9" t="s">
        <v>1165</v>
      </c>
      <c r="C290" s="10" t="s">
        <v>1166</v>
      </c>
      <c r="D290" s="11" t="s">
        <v>1167</v>
      </c>
      <c r="E290" s="14">
        <v>7</v>
      </c>
      <c r="F290" s="15">
        <v>0</v>
      </c>
    </row>
    <row r="291" ht="18.75" spans="1:6">
      <c r="A291" s="8" t="s">
        <v>1168</v>
      </c>
      <c r="B291" s="9" t="s">
        <v>1169</v>
      </c>
      <c r="C291" s="10" t="s">
        <v>1170</v>
      </c>
      <c r="D291" s="11" t="s">
        <v>1171</v>
      </c>
      <c r="E291" s="14">
        <v>7</v>
      </c>
      <c r="F291" s="15">
        <v>0</v>
      </c>
    </row>
    <row r="292" ht="18.75" spans="1:6">
      <c r="A292" s="8" t="s">
        <v>1172</v>
      </c>
      <c r="B292" s="9" t="s">
        <v>1173</v>
      </c>
      <c r="C292" s="10" t="s">
        <v>1174</v>
      </c>
      <c r="D292" s="11" t="s">
        <v>1175</v>
      </c>
      <c r="E292" s="14">
        <v>7</v>
      </c>
      <c r="F292" s="15">
        <v>0</v>
      </c>
    </row>
    <row r="293" ht="18.75" spans="1:6">
      <c r="A293" s="8" t="s">
        <v>1176</v>
      </c>
      <c r="B293" s="9" t="s">
        <v>1177</v>
      </c>
      <c r="C293" s="10" t="s">
        <v>1178</v>
      </c>
      <c r="D293" s="11" t="s">
        <v>1179</v>
      </c>
      <c r="E293" s="14">
        <v>7</v>
      </c>
      <c r="F293" s="15">
        <v>0</v>
      </c>
    </row>
    <row r="294" ht="18.75" spans="1:6">
      <c r="A294" s="8" t="s">
        <v>1180</v>
      </c>
      <c r="B294" s="9" t="s">
        <v>1181</v>
      </c>
      <c r="C294" s="10" t="s">
        <v>1182</v>
      </c>
      <c r="D294" s="11" t="s">
        <v>1183</v>
      </c>
      <c r="E294" s="14">
        <v>7</v>
      </c>
      <c r="F294" s="15">
        <v>0</v>
      </c>
    </row>
    <row r="295" ht="18.75" spans="1:6">
      <c r="A295" s="8" t="s">
        <v>1184</v>
      </c>
      <c r="B295" s="9" t="s">
        <v>1185</v>
      </c>
      <c r="C295" s="10" t="s">
        <v>1186</v>
      </c>
      <c r="D295" s="11" t="s">
        <v>1187</v>
      </c>
      <c r="E295" s="14">
        <v>7</v>
      </c>
      <c r="F295" s="15">
        <v>0</v>
      </c>
    </row>
    <row r="296" ht="18.75" spans="1:6">
      <c r="A296" s="8" t="s">
        <v>1188</v>
      </c>
      <c r="B296" s="9" t="s">
        <v>1189</v>
      </c>
      <c r="C296" s="10" t="s">
        <v>1190</v>
      </c>
      <c r="D296" s="11" t="s">
        <v>1191</v>
      </c>
      <c r="E296" s="14">
        <v>7</v>
      </c>
      <c r="F296" s="15">
        <v>0</v>
      </c>
    </row>
    <row r="297" ht="18.75" spans="1:6">
      <c r="A297" s="8" t="s">
        <v>1192</v>
      </c>
      <c r="B297" s="9" t="s">
        <v>1193</v>
      </c>
      <c r="C297" s="10" t="s">
        <v>1194</v>
      </c>
      <c r="D297" s="11" t="s">
        <v>1195</v>
      </c>
      <c r="E297" s="14">
        <v>7</v>
      </c>
      <c r="F297" s="15">
        <v>0</v>
      </c>
    </row>
    <row r="298" ht="18.75" spans="1:6">
      <c r="A298" s="8" t="s">
        <v>1196</v>
      </c>
      <c r="B298" s="9" t="s">
        <v>1197</v>
      </c>
      <c r="C298" s="10" t="s">
        <v>1198</v>
      </c>
      <c r="D298" s="11" t="s">
        <v>1199</v>
      </c>
      <c r="E298" s="14">
        <v>7</v>
      </c>
      <c r="F298" s="15">
        <v>0</v>
      </c>
    </row>
    <row r="299" ht="18.75" spans="1:6">
      <c r="A299" s="8" t="s">
        <v>1200</v>
      </c>
      <c r="B299" s="9" t="s">
        <v>1201</v>
      </c>
      <c r="C299" s="10" t="s">
        <v>1202</v>
      </c>
      <c r="D299" s="11" t="s">
        <v>1203</v>
      </c>
      <c r="E299" s="14">
        <v>7</v>
      </c>
      <c r="F299" s="15">
        <v>0</v>
      </c>
    </row>
    <row r="300" ht="18.75" spans="1:6">
      <c r="A300" s="8" t="s">
        <v>1204</v>
      </c>
      <c r="B300" s="9" t="s">
        <v>1205</v>
      </c>
      <c r="C300" s="10" t="s">
        <v>1206</v>
      </c>
      <c r="D300" s="11" t="s">
        <v>1207</v>
      </c>
      <c r="E300" s="14">
        <v>7</v>
      </c>
      <c r="F300" s="15">
        <v>0</v>
      </c>
    </row>
    <row r="301" ht="18.75" spans="1:6">
      <c r="A301" s="8" t="s">
        <v>1208</v>
      </c>
      <c r="B301" s="9" t="s">
        <v>1209</v>
      </c>
      <c r="C301" s="10" t="s">
        <v>1210</v>
      </c>
      <c r="D301" s="11" t="s">
        <v>1211</v>
      </c>
      <c r="E301" s="14">
        <v>7</v>
      </c>
      <c r="F301" s="15">
        <v>0</v>
      </c>
    </row>
    <row r="302" ht="18.75" spans="1:6">
      <c r="A302" s="8" t="s">
        <v>1212</v>
      </c>
      <c r="B302" s="9" t="s">
        <v>1213</v>
      </c>
      <c r="C302" s="10" t="s">
        <v>1214</v>
      </c>
      <c r="D302" s="11" t="s">
        <v>1215</v>
      </c>
      <c r="E302" s="14">
        <v>7</v>
      </c>
      <c r="F302" s="15">
        <v>0</v>
      </c>
    </row>
    <row r="303" ht="18.75" spans="1:6">
      <c r="A303" s="8" t="s">
        <v>1216</v>
      </c>
      <c r="B303" s="9" t="s">
        <v>1217</v>
      </c>
      <c r="C303" s="10" t="s">
        <v>1218</v>
      </c>
      <c r="D303" s="11" t="s">
        <v>1219</v>
      </c>
      <c r="E303" s="14">
        <v>7</v>
      </c>
      <c r="F303" s="15">
        <v>0</v>
      </c>
    </row>
    <row r="304" ht="18.75" spans="1:6">
      <c r="A304" s="8" t="s">
        <v>1220</v>
      </c>
      <c r="B304" s="9" t="s">
        <v>1221</v>
      </c>
      <c r="C304" s="10" t="s">
        <v>1222</v>
      </c>
      <c r="D304" s="11" t="s">
        <v>1223</v>
      </c>
      <c r="E304" s="14">
        <v>7</v>
      </c>
      <c r="F304" s="15">
        <v>0</v>
      </c>
    </row>
    <row r="305" ht="18.75" spans="1:6">
      <c r="A305" s="8" t="s">
        <v>1224</v>
      </c>
      <c r="B305" s="9" t="s">
        <v>1225</v>
      </c>
      <c r="C305" s="10" t="s">
        <v>1226</v>
      </c>
      <c r="D305" s="11" t="s">
        <v>1227</v>
      </c>
      <c r="E305" s="14">
        <v>7</v>
      </c>
      <c r="F305" s="15">
        <v>0</v>
      </c>
    </row>
    <row r="306" ht="28.5" spans="1:6">
      <c r="A306" s="8" t="s">
        <v>1228</v>
      </c>
      <c r="B306" s="9" t="s">
        <v>1229</v>
      </c>
      <c r="C306" s="10" t="s">
        <v>1230</v>
      </c>
      <c r="D306" s="11" t="s">
        <v>1231</v>
      </c>
      <c r="E306" s="14">
        <v>7</v>
      </c>
      <c r="F306" s="15">
        <v>0</v>
      </c>
    </row>
    <row r="307" ht="18.75" spans="1:6">
      <c r="A307" s="8" t="s">
        <v>1232</v>
      </c>
      <c r="B307" s="9" t="s">
        <v>1233</v>
      </c>
      <c r="C307" s="10" t="s">
        <v>1234</v>
      </c>
      <c r="D307" s="11" t="s">
        <v>1235</v>
      </c>
      <c r="E307" s="14">
        <v>7</v>
      </c>
      <c r="F307" s="15">
        <v>0</v>
      </c>
    </row>
    <row r="308" ht="18.75" spans="1:6">
      <c r="A308" s="8" t="s">
        <v>1236</v>
      </c>
      <c r="B308" s="9" t="s">
        <v>1237</v>
      </c>
      <c r="C308" s="10" t="s">
        <v>1238</v>
      </c>
      <c r="D308" s="11" t="s">
        <v>1239</v>
      </c>
      <c r="E308" s="14">
        <v>7</v>
      </c>
      <c r="F308" s="15">
        <v>0</v>
      </c>
    </row>
    <row r="309" ht="18.75" spans="1:6">
      <c r="A309" s="8" t="s">
        <v>1240</v>
      </c>
      <c r="B309" s="9" t="s">
        <v>1241</v>
      </c>
      <c r="C309" s="10" t="s">
        <v>1242</v>
      </c>
      <c r="D309" s="11" t="s">
        <v>1243</v>
      </c>
      <c r="E309" s="14">
        <v>7</v>
      </c>
      <c r="F309" s="15">
        <v>0</v>
      </c>
    </row>
    <row r="310" ht="18.75" spans="1:6">
      <c r="A310" s="8" t="s">
        <v>1244</v>
      </c>
      <c r="B310" s="9" t="s">
        <v>1245</v>
      </c>
      <c r="C310" s="10" t="s">
        <v>1246</v>
      </c>
      <c r="D310" s="11" t="s">
        <v>1247</v>
      </c>
      <c r="E310" s="14">
        <v>7</v>
      </c>
      <c r="F310" s="15">
        <v>0</v>
      </c>
    </row>
    <row r="311" ht="18.75" spans="1:6">
      <c r="A311" s="8" t="s">
        <v>1248</v>
      </c>
      <c r="B311" s="9" t="s">
        <v>1249</v>
      </c>
      <c r="C311" s="10" t="s">
        <v>1250</v>
      </c>
      <c r="D311" s="11" t="s">
        <v>1251</v>
      </c>
      <c r="E311" s="14">
        <v>7</v>
      </c>
      <c r="F311" s="15">
        <v>0</v>
      </c>
    </row>
    <row r="312" ht="18.75" spans="1:6">
      <c r="A312" s="8" t="s">
        <v>1252</v>
      </c>
      <c r="B312" s="9" t="s">
        <v>1253</v>
      </c>
      <c r="C312" s="10" t="s">
        <v>1254</v>
      </c>
      <c r="D312" s="11" t="s">
        <v>1255</v>
      </c>
      <c r="E312" s="14">
        <v>7</v>
      </c>
      <c r="F312" s="15">
        <v>0</v>
      </c>
    </row>
    <row r="313" ht="18.75" spans="1:6">
      <c r="A313" s="8" t="s">
        <v>1256</v>
      </c>
      <c r="B313" s="9" t="s">
        <v>1257</v>
      </c>
      <c r="C313" s="10" t="s">
        <v>1258</v>
      </c>
      <c r="D313" s="11" t="s">
        <v>1259</v>
      </c>
      <c r="E313" s="14">
        <v>7</v>
      </c>
      <c r="F313" s="15">
        <v>0</v>
      </c>
    </row>
    <row r="314" ht="18.75" spans="1:6">
      <c r="A314" s="8" t="s">
        <v>1260</v>
      </c>
      <c r="B314" s="9" t="s">
        <v>1261</v>
      </c>
      <c r="C314" s="10" t="s">
        <v>1262</v>
      </c>
      <c r="D314" s="11" t="s">
        <v>1263</v>
      </c>
      <c r="E314" s="14">
        <v>7</v>
      </c>
      <c r="F314" s="15">
        <v>0</v>
      </c>
    </row>
    <row r="315" ht="18.75" spans="1:6">
      <c r="A315" s="8" t="s">
        <v>1264</v>
      </c>
      <c r="B315" s="9" t="s">
        <v>1265</v>
      </c>
      <c r="C315" s="10" t="s">
        <v>1266</v>
      </c>
      <c r="D315" s="11" t="s">
        <v>1267</v>
      </c>
      <c r="E315" s="14">
        <v>7</v>
      </c>
      <c r="F315" s="15">
        <v>0</v>
      </c>
    </row>
    <row r="316" ht="18.75" spans="1:6">
      <c r="A316" s="8" t="s">
        <v>1268</v>
      </c>
      <c r="B316" s="9" t="s">
        <v>1269</v>
      </c>
      <c r="C316" s="10" t="s">
        <v>1270</v>
      </c>
      <c r="D316" s="11" t="s">
        <v>1271</v>
      </c>
      <c r="E316" s="14">
        <v>7</v>
      </c>
      <c r="F316" s="15">
        <v>0</v>
      </c>
    </row>
    <row r="317" ht="18.75" spans="1:6">
      <c r="A317" s="8" t="s">
        <v>1272</v>
      </c>
      <c r="B317" s="9" t="s">
        <v>1273</v>
      </c>
      <c r="C317" s="10" t="s">
        <v>1274</v>
      </c>
      <c r="D317" s="11" t="s">
        <v>1275</v>
      </c>
      <c r="E317" s="14">
        <v>7</v>
      </c>
      <c r="F317" s="15">
        <v>0</v>
      </c>
    </row>
    <row r="318" ht="18.75" spans="1:6">
      <c r="A318" s="8" t="s">
        <v>1276</v>
      </c>
      <c r="B318" s="9" t="s">
        <v>1277</v>
      </c>
      <c r="C318" s="10" t="s">
        <v>1278</v>
      </c>
      <c r="D318" s="11" t="s">
        <v>1279</v>
      </c>
      <c r="E318" s="14">
        <v>7</v>
      </c>
      <c r="F318" s="15">
        <v>0</v>
      </c>
    </row>
    <row r="319" ht="18.75" spans="1:6">
      <c r="A319" s="8" t="s">
        <v>1280</v>
      </c>
      <c r="B319" s="9" t="s">
        <v>1281</v>
      </c>
      <c r="C319" s="10" t="s">
        <v>1282</v>
      </c>
      <c r="D319" s="11" t="s">
        <v>1283</v>
      </c>
      <c r="E319" s="14">
        <v>7</v>
      </c>
      <c r="F319" s="15">
        <v>0</v>
      </c>
    </row>
    <row r="320" ht="28.5" spans="1:6">
      <c r="A320" s="8" t="s">
        <v>1284</v>
      </c>
      <c r="B320" s="9" t="s">
        <v>1285</v>
      </c>
      <c r="C320" s="10" t="s">
        <v>1286</v>
      </c>
      <c r="D320" s="11" t="s">
        <v>1287</v>
      </c>
      <c r="E320" s="14">
        <v>7</v>
      </c>
      <c r="F320" s="15">
        <v>0</v>
      </c>
    </row>
    <row r="321" ht="18.75" spans="1:6">
      <c r="A321" s="8" t="s">
        <v>1288</v>
      </c>
      <c r="B321" s="9" t="s">
        <v>1289</v>
      </c>
      <c r="C321" s="10" t="s">
        <v>1290</v>
      </c>
      <c r="D321" s="11" t="s">
        <v>1291</v>
      </c>
      <c r="E321" s="14">
        <v>7</v>
      </c>
      <c r="F321" s="15">
        <v>0</v>
      </c>
    </row>
    <row r="322" ht="18.75" spans="1:6">
      <c r="A322" s="8" t="s">
        <v>1292</v>
      </c>
      <c r="B322" s="9" t="s">
        <v>1293</v>
      </c>
      <c r="C322" s="10" t="s">
        <v>1294</v>
      </c>
      <c r="D322" s="11" t="s">
        <v>1295</v>
      </c>
      <c r="E322" s="14">
        <v>7</v>
      </c>
      <c r="F322" s="15">
        <v>0</v>
      </c>
    </row>
    <row r="323" ht="18.75" spans="1:6">
      <c r="A323" s="8" t="s">
        <v>1296</v>
      </c>
      <c r="B323" s="9" t="s">
        <v>1297</v>
      </c>
      <c r="C323" s="10" t="s">
        <v>1298</v>
      </c>
      <c r="D323" s="11" t="s">
        <v>1299</v>
      </c>
      <c r="E323" s="14">
        <v>7</v>
      </c>
      <c r="F323" s="15">
        <v>0</v>
      </c>
    </row>
    <row r="324" ht="18.75" spans="1:6">
      <c r="A324" s="8" t="s">
        <v>1300</v>
      </c>
      <c r="B324" s="9" t="s">
        <v>1301</v>
      </c>
      <c r="C324" s="10" t="s">
        <v>1302</v>
      </c>
      <c r="D324" s="11" t="s">
        <v>1303</v>
      </c>
      <c r="E324" s="14">
        <v>7</v>
      </c>
      <c r="F324" s="15">
        <v>0</v>
      </c>
    </row>
    <row r="325" ht="18.75" spans="1:6">
      <c r="A325" s="8" t="s">
        <v>1304</v>
      </c>
      <c r="B325" s="9" t="s">
        <v>1305</v>
      </c>
      <c r="C325" s="10" t="s">
        <v>1306</v>
      </c>
      <c r="D325" s="11" t="s">
        <v>1307</v>
      </c>
      <c r="E325" s="14">
        <v>7</v>
      </c>
      <c r="F325" s="15">
        <v>0</v>
      </c>
    </row>
    <row r="326" ht="28.5" spans="1:6">
      <c r="A326" s="8" t="s">
        <v>1308</v>
      </c>
      <c r="B326" s="9" t="s">
        <v>1309</v>
      </c>
      <c r="C326" s="10" t="s">
        <v>1310</v>
      </c>
      <c r="D326" s="11" t="s">
        <v>1311</v>
      </c>
      <c r="E326" s="14">
        <v>7</v>
      </c>
      <c r="F326" s="15">
        <v>0</v>
      </c>
    </row>
    <row r="327" ht="18.75" spans="1:6">
      <c r="A327" s="8" t="s">
        <v>1312</v>
      </c>
      <c r="B327" s="9" t="s">
        <v>1313</v>
      </c>
      <c r="C327" s="10" t="s">
        <v>1314</v>
      </c>
      <c r="D327" s="11" t="s">
        <v>1315</v>
      </c>
      <c r="E327" s="14">
        <v>7</v>
      </c>
      <c r="F327" s="15">
        <v>0</v>
      </c>
    </row>
    <row r="328" ht="18.75" spans="1:6">
      <c r="A328" s="8" t="s">
        <v>1316</v>
      </c>
      <c r="B328" s="9" t="s">
        <v>1317</v>
      </c>
      <c r="C328" s="10" t="s">
        <v>1318</v>
      </c>
      <c r="D328" s="11" t="s">
        <v>1319</v>
      </c>
      <c r="E328" s="14">
        <v>14</v>
      </c>
      <c r="F328" s="15">
        <v>0</v>
      </c>
    </row>
    <row r="329" ht="18.75" spans="1:6">
      <c r="A329" s="8" t="s">
        <v>1320</v>
      </c>
      <c r="B329" s="9" t="s">
        <v>1321</v>
      </c>
      <c r="C329" s="10" t="s">
        <v>1322</v>
      </c>
      <c r="D329" s="11" t="s">
        <v>1323</v>
      </c>
      <c r="E329" s="14">
        <v>7</v>
      </c>
      <c r="F329" s="15">
        <v>0</v>
      </c>
    </row>
    <row r="330" ht="18.75" spans="1:6">
      <c r="A330" s="8" t="s">
        <v>1324</v>
      </c>
      <c r="B330" s="9" t="s">
        <v>1325</v>
      </c>
      <c r="C330" s="10" t="s">
        <v>1326</v>
      </c>
      <c r="D330" s="11" t="s">
        <v>1327</v>
      </c>
      <c r="E330" s="14">
        <v>7</v>
      </c>
      <c r="F330" s="15">
        <v>0</v>
      </c>
    </row>
    <row r="331" ht="18.75" spans="1:6">
      <c r="A331" s="8" t="s">
        <v>1328</v>
      </c>
      <c r="B331" s="9" t="s">
        <v>1329</v>
      </c>
      <c r="C331" s="10" t="s">
        <v>1330</v>
      </c>
      <c r="D331" s="11" t="s">
        <v>1331</v>
      </c>
      <c r="E331" s="14">
        <v>14</v>
      </c>
      <c r="F331" s="15">
        <v>0</v>
      </c>
    </row>
    <row r="332" ht="18.75" spans="1:6">
      <c r="A332" s="8" t="s">
        <v>1332</v>
      </c>
      <c r="B332" s="9" t="s">
        <v>1333</v>
      </c>
      <c r="C332" s="10" t="s">
        <v>1334</v>
      </c>
      <c r="D332" s="11" t="s">
        <v>1335</v>
      </c>
      <c r="E332" s="14">
        <v>7</v>
      </c>
      <c r="F332" s="15">
        <v>0</v>
      </c>
    </row>
    <row r="333" ht="18.75" spans="1:6">
      <c r="A333" s="8" t="s">
        <v>1336</v>
      </c>
      <c r="B333" s="9" t="s">
        <v>1337</v>
      </c>
      <c r="C333" s="10" t="s">
        <v>1338</v>
      </c>
      <c r="D333" s="11" t="s">
        <v>1339</v>
      </c>
      <c r="E333" s="14">
        <v>7</v>
      </c>
      <c r="F333" s="15">
        <v>0</v>
      </c>
    </row>
    <row r="334" ht="18.75" spans="1:6">
      <c r="A334" s="8" t="s">
        <v>1340</v>
      </c>
      <c r="B334" s="9" t="s">
        <v>1341</v>
      </c>
      <c r="C334" s="10" t="s">
        <v>1342</v>
      </c>
      <c r="D334" s="11" t="s">
        <v>1343</v>
      </c>
      <c r="E334" s="14">
        <v>7</v>
      </c>
      <c r="F334" s="15">
        <v>0</v>
      </c>
    </row>
    <row r="335" ht="18.75" spans="1:6">
      <c r="A335" s="8" t="s">
        <v>1344</v>
      </c>
      <c r="B335" s="9" t="s">
        <v>1345</v>
      </c>
      <c r="C335" s="10" t="s">
        <v>1346</v>
      </c>
      <c r="D335" s="11" t="s">
        <v>1347</v>
      </c>
      <c r="E335" s="14">
        <v>7</v>
      </c>
      <c r="F335" s="15">
        <v>0</v>
      </c>
    </row>
    <row r="336" ht="42.75" spans="1:6">
      <c r="A336" s="8" t="s">
        <v>1348</v>
      </c>
      <c r="B336" s="9" t="s">
        <v>1349</v>
      </c>
      <c r="C336" s="10" t="s">
        <v>1350</v>
      </c>
      <c r="D336" s="11" t="s">
        <v>1351</v>
      </c>
      <c r="E336" s="14">
        <v>7</v>
      </c>
      <c r="F336" s="15">
        <v>0</v>
      </c>
    </row>
    <row r="337" ht="18.75" spans="1:6">
      <c r="A337" s="8" t="s">
        <v>1352</v>
      </c>
      <c r="B337" s="9" t="s">
        <v>1353</v>
      </c>
      <c r="C337" s="10" t="s">
        <v>1354</v>
      </c>
      <c r="D337" s="11" t="s">
        <v>1355</v>
      </c>
      <c r="E337" s="14">
        <v>7</v>
      </c>
      <c r="F337" s="15">
        <v>0</v>
      </c>
    </row>
    <row r="338" ht="42.75" spans="1:6">
      <c r="A338" s="8" t="s">
        <v>1356</v>
      </c>
      <c r="B338" s="9" t="s">
        <v>1357</v>
      </c>
      <c r="C338" s="10" t="s">
        <v>1358</v>
      </c>
      <c r="D338" s="11" t="s">
        <v>1359</v>
      </c>
      <c r="E338" s="14">
        <v>7</v>
      </c>
      <c r="F338" s="15">
        <v>0</v>
      </c>
    </row>
    <row r="339" ht="18.75" spans="1:6">
      <c r="A339" s="8" t="s">
        <v>1360</v>
      </c>
      <c r="B339" s="9" t="s">
        <v>1361</v>
      </c>
      <c r="C339" s="10" t="s">
        <v>1362</v>
      </c>
      <c r="D339" s="11" t="s">
        <v>1363</v>
      </c>
      <c r="E339" s="14">
        <v>2</v>
      </c>
      <c r="F339" s="15">
        <v>0</v>
      </c>
    </row>
    <row r="340" ht="18.75" spans="1:6">
      <c r="A340" s="8" t="s">
        <v>1364</v>
      </c>
      <c r="B340" s="9" t="s">
        <v>1365</v>
      </c>
      <c r="C340" s="10" t="s">
        <v>1366</v>
      </c>
      <c r="D340" s="11" t="s">
        <v>1367</v>
      </c>
      <c r="E340" s="14">
        <v>7</v>
      </c>
      <c r="F340" s="15">
        <v>0</v>
      </c>
    </row>
    <row r="341" ht="18.75" spans="1:6">
      <c r="A341" s="8" t="s">
        <v>1368</v>
      </c>
      <c r="B341" s="9" t="s">
        <v>1369</v>
      </c>
      <c r="C341" s="10" t="s">
        <v>1370</v>
      </c>
      <c r="D341" s="11" t="s">
        <v>1371</v>
      </c>
      <c r="E341" s="14">
        <v>7</v>
      </c>
      <c r="F341" s="15">
        <v>0</v>
      </c>
    </row>
    <row r="342" ht="18.75" spans="1:6">
      <c r="A342" s="8" t="s">
        <v>1372</v>
      </c>
      <c r="B342" s="9" t="s">
        <v>1373</v>
      </c>
      <c r="C342" s="10" t="s">
        <v>1374</v>
      </c>
      <c r="D342" s="11" t="s">
        <v>1375</v>
      </c>
      <c r="E342" s="14">
        <v>7</v>
      </c>
      <c r="F342" s="15">
        <v>0</v>
      </c>
    </row>
    <row r="343" ht="18.75" spans="1:6">
      <c r="A343" s="8" t="s">
        <v>1376</v>
      </c>
      <c r="B343" s="9" t="s">
        <v>1377</v>
      </c>
      <c r="C343" s="10" t="s">
        <v>1378</v>
      </c>
      <c r="D343" s="11" t="s">
        <v>1379</v>
      </c>
      <c r="E343" s="14">
        <v>7</v>
      </c>
      <c r="F343" s="15">
        <v>0</v>
      </c>
    </row>
    <row r="344" ht="18.75" spans="1:6">
      <c r="A344" s="8" t="s">
        <v>1380</v>
      </c>
      <c r="B344" s="9" t="s">
        <v>1381</v>
      </c>
      <c r="C344" s="10" t="s">
        <v>1382</v>
      </c>
      <c r="D344" s="11" t="s">
        <v>1383</v>
      </c>
      <c r="E344" s="14">
        <v>10</v>
      </c>
      <c r="F344" s="15">
        <v>0</v>
      </c>
    </row>
    <row r="345" ht="18.75" spans="1:6">
      <c r="A345" s="8" t="s">
        <v>1384</v>
      </c>
      <c r="B345" s="9" t="s">
        <v>1385</v>
      </c>
      <c r="C345" s="10" t="s">
        <v>1386</v>
      </c>
      <c r="D345" s="11" t="s">
        <v>1387</v>
      </c>
      <c r="E345" s="14">
        <v>7</v>
      </c>
      <c r="F345" s="15">
        <v>0</v>
      </c>
    </row>
    <row r="346" ht="18.75" spans="1:6">
      <c r="A346" s="8" t="s">
        <v>1388</v>
      </c>
      <c r="B346" s="9" t="s">
        <v>1389</v>
      </c>
      <c r="C346" s="10" t="s">
        <v>1390</v>
      </c>
      <c r="D346" s="11" t="s">
        <v>1391</v>
      </c>
      <c r="E346" s="14">
        <v>10</v>
      </c>
      <c r="F346" s="15">
        <v>0</v>
      </c>
    </row>
    <row r="347" ht="18.75" spans="1:6">
      <c r="A347" s="8" t="s">
        <v>1392</v>
      </c>
      <c r="B347" s="9" t="s">
        <v>1393</v>
      </c>
      <c r="C347" s="10" t="s">
        <v>1394</v>
      </c>
      <c r="D347" s="11" t="s">
        <v>1395</v>
      </c>
      <c r="E347" s="14">
        <v>7</v>
      </c>
      <c r="F347" s="15">
        <v>0</v>
      </c>
    </row>
    <row r="348" ht="18.75" spans="1:6">
      <c r="A348" s="8" t="s">
        <v>1396</v>
      </c>
      <c r="B348" s="9" t="s">
        <v>1397</v>
      </c>
      <c r="C348" s="10" t="s">
        <v>1398</v>
      </c>
      <c r="D348" s="11" t="s">
        <v>1399</v>
      </c>
      <c r="E348" s="14">
        <v>7</v>
      </c>
      <c r="F348" s="15">
        <v>0</v>
      </c>
    </row>
    <row r="349" ht="18.75" spans="1:6">
      <c r="A349" s="8" t="s">
        <v>1400</v>
      </c>
      <c r="B349" s="9" t="s">
        <v>1401</v>
      </c>
      <c r="C349" s="10" t="s">
        <v>1402</v>
      </c>
      <c r="D349" s="11" t="s">
        <v>1403</v>
      </c>
      <c r="E349" s="14">
        <v>15</v>
      </c>
      <c r="F349" s="15">
        <v>0</v>
      </c>
    </row>
    <row r="350" ht="18.75" spans="1:6">
      <c r="A350" s="8" t="s">
        <v>1404</v>
      </c>
      <c r="B350" s="9" t="s">
        <v>1405</v>
      </c>
      <c r="C350" s="10" t="s">
        <v>1406</v>
      </c>
      <c r="D350" s="11" t="s">
        <v>1407</v>
      </c>
      <c r="E350" s="14">
        <v>7</v>
      </c>
      <c r="F350" s="15">
        <v>0</v>
      </c>
    </row>
    <row r="351" ht="18.75" spans="1:6">
      <c r="A351" s="8" t="s">
        <v>1408</v>
      </c>
      <c r="B351" s="9" t="s">
        <v>1409</v>
      </c>
      <c r="C351" s="10" t="s">
        <v>1410</v>
      </c>
      <c r="D351" s="11" t="s">
        <v>1411</v>
      </c>
      <c r="E351" s="14">
        <v>7</v>
      </c>
      <c r="F351" s="15">
        <v>0</v>
      </c>
    </row>
    <row r="352" ht="18.75" spans="1:6">
      <c r="A352" s="8" t="s">
        <v>1412</v>
      </c>
      <c r="B352" s="9" t="s">
        <v>1413</v>
      </c>
      <c r="C352" s="10" t="s">
        <v>1414</v>
      </c>
      <c r="D352" s="11" t="s">
        <v>1415</v>
      </c>
      <c r="E352" s="14">
        <v>7</v>
      </c>
      <c r="F352" s="15">
        <v>0</v>
      </c>
    </row>
    <row r="353" ht="18.75" spans="1:6">
      <c r="A353" s="8" t="s">
        <v>1416</v>
      </c>
      <c r="B353" s="9" t="s">
        <v>1417</v>
      </c>
      <c r="C353" s="10" t="s">
        <v>1418</v>
      </c>
      <c r="D353" s="11" t="s">
        <v>1419</v>
      </c>
      <c r="E353" s="14">
        <v>7</v>
      </c>
      <c r="F353" s="15">
        <v>0</v>
      </c>
    </row>
    <row r="354" ht="18.75" spans="1:6">
      <c r="A354" s="8" t="s">
        <v>1420</v>
      </c>
      <c r="B354" s="9" t="s">
        <v>1421</v>
      </c>
      <c r="C354" s="10" t="s">
        <v>1422</v>
      </c>
      <c r="D354" s="11" t="s">
        <v>1423</v>
      </c>
      <c r="E354" s="14">
        <v>7</v>
      </c>
      <c r="F354" s="15">
        <v>0</v>
      </c>
    </row>
    <row r="355" ht="18.75" spans="1:6">
      <c r="A355" s="8" t="s">
        <v>1424</v>
      </c>
      <c r="B355" s="9" t="s">
        <v>1425</v>
      </c>
      <c r="C355" s="10" t="s">
        <v>1426</v>
      </c>
      <c r="D355" s="11" t="s">
        <v>1427</v>
      </c>
      <c r="E355" s="14">
        <v>7</v>
      </c>
      <c r="F355" s="15">
        <v>0</v>
      </c>
    </row>
    <row r="356" ht="18.75" spans="1:6">
      <c r="A356" s="8" t="s">
        <v>1428</v>
      </c>
      <c r="B356" s="9" t="s">
        <v>1429</v>
      </c>
      <c r="C356" s="10" t="s">
        <v>1430</v>
      </c>
      <c r="D356" s="11" t="s">
        <v>1431</v>
      </c>
      <c r="E356" s="14">
        <v>7</v>
      </c>
      <c r="F356" s="15">
        <v>0</v>
      </c>
    </row>
    <row r="357" ht="18.75" spans="1:6">
      <c r="A357" s="8" t="s">
        <v>1432</v>
      </c>
      <c r="B357" s="16" t="s">
        <v>1433</v>
      </c>
      <c r="C357" s="10" t="s">
        <v>1434</v>
      </c>
      <c r="D357" s="17" t="s">
        <v>1435</v>
      </c>
      <c r="E357" s="19">
        <v>7</v>
      </c>
      <c r="F357" s="15">
        <v>0</v>
      </c>
    </row>
    <row r="358" ht="18.75" spans="1:6">
      <c r="A358" s="8" t="s">
        <v>1436</v>
      </c>
      <c r="B358" s="16" t="s">
        <v>1437</v>
      </c>
      <c r="C358" s="10" t="s">
        <v>1438</v>
      </c>
      <c r="D358" s="17" t="s">
        <v>1439</v>
      </c>
      <c r="E358" s="19">
        <v>5</v>
      </c>
      <c r="F358" s="15">
        <v>0</v>
      </c>
    </row>
    <row r="359" ht="18.75" spans="1:6">
      <c r="A359" s="8" t="s">
        <v>1440</v>
      </c>
      <c r="B359" s="16" t="s">
        <v>1441</v>
      </c>
      <c r="C359" s="10" t="s">
        <v>1442</v>
      </c>
      <c r="D359" s="17" t="s">
        <v>1443</v>
      </c>
      <c r="E359" s="19">
        <v>5</v>
      </c>
      <c r="F359" s="15">
        <v>0</v>
      </c>
    </row>
    <row r="360" ht="18.75" spans="1:6">
      <c r="A360" s="8" t="s">
        <v>1444</v>
      </c>
      <c r="B360" s="16" t="s">
        <v>1445</v>
      </c>
      <c r="C360" s="10" t="s">
        <v>1446</v>
      </c>
      <c r="D360" s="17" t="s">
        <v>1447</v>
      </c>
      <c r="E360" s="19">
        <v>7</v>
      </c>
      <c r="F360" s="15">
        <v>0</v>
      </c>
    </row>
    <row r="361" ht="18.75" spans="1:6">
      <c r="A361" s="8" t="s">
        <v>1448</v>
      </c>
      <c r="B361" s="16" t="s">
        <v>1449</v>
      </c>
      <c r="C361" s="10" t="s">
        <v>1450</v>
      </c>
      <c r="D361" s="17" t="s">
        <v>1451</v>
      </c>
      <c r="E361" s="19">
        <v>5</v>
      </c>
      <c r="F361" s="15">
        <v>0</v>
      </c>
    </row>
    <row r="362" ht="18.75" spans="1:6">
      <c r="A362" s="8" t="s">
        <v>1452</v>
      </c>
      <c r="B362" s="9" t="s">
        <v>1453</v>
      </c>
      <c r="C362" s="10" t="s">
        <v>1454</v>
      </c>
      <c r="D362" s="11" t="s">
        <v>1455</v>
      </c>
      <c r="E362" s="14">
        <v>7</v>
      </c>
      <c r="F362" s="15">
        <v>0</v>
      </c>
    </row>
    <row r="363" ht="18.75" spans="1:6">
      <c r="A363" s="8" t="s">
        <v>1456</v>
      </c>
      <c r="B363" s="9" t="s">
        <v>1457</v>
      </c>
      <c r="C363" s="10" t="s">
        <v>1458</v>
      </c>
      <c r="D363" s="11" t="s">
        <v>1459</v>
      </c>
      <c r="E363" s="14">
        <v>7</v>
      </c>
      <c r="F363" s="15">
        <v>0</v>
      </c>
    </row>
    <row r="364" ht="18.75" spans="1:6">
      <c r="A364" s="8" t="s">
        <v>1460</v>
      </c>
      <c r="B364" s="18" t="s">
        <v>1461</v>
      </c>
      <c r="C364" s="10" t="s">
        <v>1462</v>
      </c>
      <c r="D364" s="11" t="s">
        <v>1463</v>
      </c>
      <c r="E364" s="14">
        <v>7</v>
      </c>
      <c r="F364" s="15">
        <v>0</v>
      </c>
    </row>
    <row r="365" ht="18.75" spans="1:6">
      <c r="A365" s="8" t="s">
        <v>1464</v>
      </c>
      <c r="B365" s="9" t="s">
        <v>1465</v>
      </c>
      <c r="C365" s="10" t="s">
        <v>1466</v>
      </c>
      <c r="D365" s="11" t="s">
        <v>1467</v>
      </c>
      <c r="E365" s="14">
        <v>0</v>
      </c>
      <c r="F365" s="15">
        <v>0</v>
      </c>
    </row>
    <row r="366" ht="18.75" spans="1:6">
      <c r="A366" s="8" t="s">
        <v>1468</v>
      </c>
      <c r="B366" s="9" t="s">
        <v>1469</v>
      </c>
      <c r="C366" s="10" t="s">
        <v>1470</v>
      </c>
      <c r="D366" s="11" t="s">
        <v>1471</v>
      </c>
      <c r="E366" s="14">
        <v>7</v>
      </c>
      <c r="F366" s="15">
        <v>0</v>
      </c>
    </row>
    <row r="367" ht="18.75" spans="1:6">
      <c r="A367" s="8" t="s">
        <v>1472</v>
      </c>
      <c r="B367" s="9" t="s">
        <v>1473</v>
      </c>
      <c r="C367" s="10" t="s">
        <v>1474</v>
      </c>
      <c r="D367" s="11" t="s">
        <v>1475</v>
      </c>
      <c r="E367" s="14">
        <v>0</v>
      </c>
      <c r="F367" s="15">
        <v>0</v>
      </c>
    </row>
    <row r="368" ht="18.75" spans="1:6">
      <c r="A368" s="8" t="s">
        <v>1476</v>
      </c>
      <c r="B368" s="9" t="s">
        <v>1477</v>
      </c>
      <c r="C368" s="10" t="s">
        <v>1478</v>
      </c>
      <c r="D368" s="11" t="s">
        <v>1479</v>
      </c>
      <c r="E368" s="14">
        <v>7</v>
      </c>
      <c r="F368" s="15">
        <v>0</v>
      </c>
    </row>
    <row r="369" ht="18.75" spans="1:6">
      <c r="A369" s="8" t="s">
        <v>1480</v>
      </c>
      <c r="B369" s="9" t="s">
        <v>1481</v>
      </c>
      <c r="C369" s="10" t="s">
        <v>1482</v>
      </c>
      <c r="D369" s="11" t="s">
        <v>1483</v>
      </c>
      <c r="E369" s="14">
        <v>0</v>
      </c>
      <c r="F369" s="15">
        <v>0</v>
      </c>
    </row>
    <row r="370" ht="18.75" spans="1:6">
      <c r="A370" s="8" t="s">
        <v>1484</v>
      </c>
      <c r="B370" s="9" t="s">
        <v>1485</v>
      </c>
      <c r="C370" s="10" t="s">
        <v>1486</v>
      </c>
      <c r="D370" s="11" t="s">
        <v>1487</v>
      </c>
      <c r="E370" s="14">
        <v>7</v>
      </c>
      <c r="F370" s="15">
        <v>0</v>
      </c>
    </row>
    <row r="371" ht="18.75" spans="1:6">
      <c r="A371" s="8" t="s">
        <v>1488</v>
      </c>
      <c r="B371" s="9" t="s">
        <v>1489</v>
      </c>
      <c r="C371" s="10" t="s">
        <v>1490</v>
      </c>
      <c r="D371" s="11" t="s">
        <v>1491</v>
      </c>
      <c r="E371" s="14">
        <v>14</v>
      </c>
      <c r="F371" s="15">
        <v>0</v>
      </c>
    </row>
    <row r="372" ht="18.75" spans="1:6">
      <c r="A372" s="8" t="s">
        <v>1492</v>
      </c>
      <c r="B372" s="9" t="s">
        <v>1493</v>
      </c>
      <c r="C372" s="10" t="s">
        <v>1494</v>
      </c>
      <c r="D372" s="11" t="s">
        <v>1495</v>
      </c>
      <c r="E372" s="14">
        <v>7</v>
      </c>
      <c r="F372" s="15">
        <v>0</v>
      </c>
    </row>
    <row r="373" ht="18.75" spans="1:6">
      <c r="A373" s="8" t="s">
        <v>1496</v>
      </c>
      <c r="B373" s="9" t="s">
        <v>1497</v>
      </c>
      <c r="C373" s="10" t="s">
        <v>1498</v>
      </c>
      <c r="D373" s="11" t="s">
        <v>1499</v>
      </c>
      <c r="E373" s="14">
        <v>0</v>
      </c>
      <c r="F373" s="15">
        <v>0</v>
      </c>
    </row>
    <row r="374" ht="18.75" spans="1:6">
      <c r="A374" s="8" t="s">
        <v>1500</v>
      </c>
      <c r="B374" s="9" t="s">
        <v>1501</v>
      </c>
      <c r="C374" s="10" t="s">
        <v>1502</v>
      </c>
      <c r="D374" s="11" t="s">
        <v>1503</v>
      </c>
      <c r="E374" s="14">
        <v>7</v>
      </c>
      <c r="F374" s="15">
        <v>0</v>
      </c>
    </row>
    <row r="375" ht="18.75" spans="1:6">
      <c r="A375" s="8" t="s">
        <v>1504</v>
      </c>
      <c r="B375" s="9" t="s">
        <v>1505</v>
      </c>
      <c r="C375" s="10" t="s">
        <v>1506</v>
      </c>
      <c r="D375" s="11" t="s">
        <v>1507</v>
      </c>
      <c r="E375" s="14">
        <v>0</v>
      </c>
      <c r="F375" s="15">
        <v>0</v>
      </c>
    </row>
    <row r="376" ht="18.75" spans="1:6">
      <c r="A376" s="8" t="s">
        <v>1508</v>
      </c>
      <c r="B376" s="9" t="s">
        <v>1509</v>
      </c>
      <c r="C376" s="10" t="s">
        <v>1510</v>
      </c>
      <c r="D376" s="11" t="s">
        <v>1511</v>
      </c>
      <c r="E376" s="14">
        <v>10</v>
      </c>
      <c r="F376" s="15">
        <v>0</v>
      </c>
    </row>
    <row r="377" ht="18.75" spans="1:6">
      <c r="A377" s="8" t="s">
        <v>1512</v>
      </c>
      <c r="B377" s="9" t="s">
        <v>1513</v>
      </c>
      <c r="C377" s="10" t="s">
        <v>1514</v>
      </c>
      <c r="D377" s="11" t="s">
        <v>1515</v>
      </c>
      <c r="E377" s="14">
        <v>0</v>
      </c>
      <c r="F377" s="15">
        <v>0</v>
      </c>
    </row>
    <row r="378" ht="18.75" spans="1:6">
      <c r="A378" s="8" t="s">
        <v>1516</v>
      </c>
      <c r="B378" s="9" t="s">
        <v>1517</v>
      </c>
      <c r="C378" s="10" t="s">
        <v>1518</v>
      </c>
      <c r="D378" s="11" t="s">
        <v>1519</v>
      </c>
      <c r="E378" s="14">
        <v>12</v>
      </c>
      <c r="F378" s="15">
        <v>0</v>
      </c>
    </row>
    <row r="379" ht="18.75" spans="1:6">
      <c r="A379" s="8" t="s">
        <v>1520</v>
      </c>
      <c r="B379" s="9" t="s">
        <v>1521</v>
      </c>
      <c r="C379" s="10" t="s">
        <v>1522</v>
      </c>
      <c r="D379" s="11" t="s">
        <v>1523</v>
      </c>
      <c r="E379" s="14">
        <v>0</v>
      </c>
      <c r="F379" s="15">
        <v>0</v>
      </c>
    </row>
    <row r="380" ht="18.75" spans="1:6">
      <c r="A380" s="8" t="s">
        <v>1524</v>
      </c>
      <c r="B380" s="18" t="s">
        <v>1525</v>
      </c>
      <c r="C380" s="10" t="s">
        <v>1526</v>
      </c>
      <c r="D380" s="11" t="s">
        <v>1527</v>
      </c>
      <c r="E380" s="14">
        <v>7</v>
      </c>
      <c r="F380" s="15">
        <v>0</v>
      </c>
    </row>
    <row r="381" ht="18.75" spans="1:6">
      <c r="A381" s="8" t="s">
        <v>1528</v>
      </c>
      <c r="B381" s="9" t="s">
        <v>1529</v>
      </c>
      <c r="C381" s="10" t="s">
        <v>1530</v>
      </c>
      <c r="D381" s="11" t="s">
        <v>1531</v>
      </c>
      <c r="E381" s="14">
        <v>7</v>
      </c>
      <c r="F381" s="15">
        <v>0</v>
      </c>
    </row>
    <row r="382" ht="18.75" spans="1:6">
      <c r="A382" s="8" t="s">
        <v>1532</v>
      </c>
      <c r="B382" s="9" t="s">
        <v>1533</v>
      </c>
      <c r="C382" s="10" t="s">
        <v>1534</v>
      </c>
      <c r="D382" s="11" t="s">
        <v>1535</v>
      </c>
      <c r="E382" s="14">
        <v>7</v>
      </c>
      <c r="F382" s="15">
        <v>0</v>
      </c>
    </row>
    <row r="383" ht="18.75" spans="1:6">
      <c r="A383" s="8" t="s">
        <v>1536</v>
      </c>
      <c r="B383" s="9" t="s">
        <v>1537</v>
      </c>
      <c r="C383" s="10" t="s">
        <v>1538</v>
      </c>
      <c r="D383" s="11" t="s">
        <v>1539</v>
      </c>
      <c r="E383" s="14">
        <v>7</v>
      </c>
      <c r="F383" s="15">
        <v>0</v>
      </c>
    </row>
    <row r="384" ht="18.75" spans="1:6">
      <c r="A384" s="8" t="s">
        <v>1540</v>
      </c>
      <c r="B384" s="9" t="s">
        <v>1541</v>
      </c>
      <c r="C384" s="10" t="s">
        <v>1542</v>
      </c>
      <c r="D384" s="11" t="s">
        <v>1543</v>
      </c>
      <c r="E384" s="14">
        <v>7</v>
      </c>
      <c r="F384" s="15">
        <v>0</v>
      </c>
    </row>
    <row r="385" ht="18.75" spans="1:6">
      <c r="A385" s="8" t="s">
        <v>1544</v>
      </c>
      <c r="B385" s="9" t="s">
        <v>1545</v>
      </c>
      <c r="C385" s="10" t="s">
        <v>1546</v>
      </c>
      <c r="D385" s="11" t="s">
        <v>1547</v>
      </c>
      <c r="E385" s="14">
        <v>7</v>
      </c>
      <c r="F385" s="15">
        <v>0</v>
      </c>
    </row>
    <row r="386" ht="18.75" spans="1:6">
      <c r="A386" s="8" t="s">
        <v>1548</v>
      </c>
      <c r="B386" s="9" t="s">
        <v>1549</v>
      </c>
      <c r="C386" s="10" t="s">
        <v>1550</v>
      </c>
      <c r="D386" s="11" t="s">
        <v>1551</v>
      </c>
      <c r="E386" s="14">
        <v>7</v>
      </c>
      <c r="F386" s="15">
        <v>0</v>
      </c>
    </row>
    <row r="387" ht="18.75" spans="1:6">
      <c r="A387" s="8" t="s">
        <v>1552</v>
      </c>
      <c r="B387" s="9" t="s">
        <v>1553</v>
      </c>
      <c r="C387" s="10" t="s">
        <v>1554</v>
      </c>
      <c r="D387" s="11" t="s">
        <v>1555</v>
      </c>
      <c r="E387" s="14">
        <v>10</v>
      </c>
      <c r="F387" s="15">
        <v>0</v>
      </c>
    </row>
    <row r="388" ht="18.75" spans="1:6">
      <c r="A388" s="8" t="s">
        <v>1556</v>
      </c>
      <c r="B388" s="9" t="s">
        <v>1557</v>
      </c>
      <c r="C388" s="10" t="s">
        <v>1558</v>
      </c>
      <c r="D388" s="11" t="s">
        <v>1559</v>
      </c>
      <c r="E388" s="14">
        <v>10</v>
      </c>
      <c r="F388" s="15">
        <v>0</v>
      </c>
    </row>
    <row r="389" ht="18.75" spans="1:6">
      <c r="A389" s="8" t="s">
        <v>1560</v>
      </c>
      <c r="B389" s="18" t="s">
        <v>1561</v>
      </c>
      <c r="C389" s="10" t="s">
        <v>1562</v>
      </c>
      <c r="D389" s="11" t="s">
        <v>1563</v>
      </c>
      <c r="E389" s="14">
        <v>7</v>
      </c>
      <c r="F389" s="15">
        <v>0</v>
      </c>
    </row>
    <row r="390" ht="18.75" spans="1:6">
      <c r="A390" s="8" t="s">
        <v>1564</v>
      </c>
      <c r="B390" s="9" t="s">
        <v>1565</v>
      </c>
      <c r="C390" s="10" t="s">
        <v>1566</v>
      </c>
      <c r="D390" s="11" t="s">
        <v>1567</v>
      </c>
      <c r="E390" s="14">
        <v>0</v>
      </c>
      <c r="F390" s="15">
        <v>0</v>
      </c>
    </row>
    <row r="391" ht="18.75" spans="1:6">
      <c r="A391" s="8" t="s">
        <v>1568</v>
      </c>
      <c r="B391" s="9" t="s">
        <v>1569</v>
      </c>
      <c r="C391" s="10" t="s">
        <v>1570</v>
      </c>
      <c r="D391" s="11" t="s">
        <v>1571</v>
      </c>
      <c r="E391" s="14">
        <v>7</v>
      </c>
      <c r="F391" s="15">
        <v>0</v>
      </c>
    </row>
    <row r="392" ht="18.75" spans="1:6">
      <c r="A392" s="8" t="s">
        <v>1572</v>
      </c>
      <c r="B392" s="9" t="s">
        <v>1573</v>
      </c>
      <c r="C392" s="10" t="s">
        <v>1574</v>
      </c>
      <c r="D392" s="11" t="s">
        <v>1575</v>
      </c>
      <c r="E392" s="14">
        <v>10</v>
      </c>
      <c r="F392" s="15">
        <v>0</v>
      </c>
    </row>
    <row r="393" ht="18.75" spans="1:6">
      <c r="A393" s="8" t="s">
        <v>1576</v>
      </c>
      <c r="B393" s="9" t="s">
        <v>1577</v>
      </c>
      <c r="C393" s="10" t="s">
        <v>1578</v>
      </c>
      <c r="D393" s="11" t="s">
        <v>1579</v>
      </c>
      <c r="E393" s="14">
        <v>10</v>
      </c>
      <c r="F393" s="15">
        <v>0</v>
      </c>
    </row>
    <row r="394" ht="18.75" spans="1:6">
      <c r="A394" s="8" t="s">
        <v>1580</v>
      </c>
      <c r="B394" s="18" t="s">
        <v>1581</v>
      </c>
      <c r="C394" s="10" t="s">
        <v>1582</v>
      </c>
      <c r="D394" s="11" t="s">
        <v>1583</v>
      </c>
      <c r="E394" s="14">
        <v>0</v>
      </c>
      <c r="F394" s="15">
        <v>0</v>
      </c>
    </row>
    <row r="395" ht="18.75" spans="1:6">
      <c r="A395" s="8" t="s">
        <v>1584</v>
      </c>
      <c r="B395" s="18" t="s">
        <v>1585</v>
      </c>
      <c r="C395" s="10" t="s">
        <v>1586</v>
      </c>
      <c r="D395" s="11" t="s">
        <v>1587</v>
      </c>
      <c r="E395" s="14">
        <v>10</v>
      </c>
      <c r="F395" s="15">
        <v>0</v>
      </c>
    </row>
    <row r="396" ht="18.75" spans="1:6">
      <c r="A396" s="8" t="s">
        <v>1588</v>
      </c>
      <c r="B396" s="18" t="s">
        <v>1589</v>
      </c>
      <c r="C396" s="10" t="s">
        <v>1590</v>
      </c>
      <c r="D396" s="11" t="s">
        <v>1591</v>
      </c>
      <c r="E396" s="14">
        <v>7</v>
      </c>
      <c r="F396" s="15">
        <v>0</v>
      </c>
    </row>
    <row r="397" ht="18.75" spans="1:6">
      <c r="A397" s="8" t="s">
        <v>1592</v>
      </c>
      <c r="B397" s="18" t="s">
        <v>1593</v>
      </c>
      <c r="C397" s="10" t="s">
        <v>1594</v>
      </c>
      <c r="D397" s="11" t="s">
        <v>1595</v>
      </c>
      <c r="E397" s="14">
        <v>10</v>
      </c>
      <c r="F397" s="15">
        <v>0</v>
      </c>
    </row>
    <row r="398" ht="18.75" spans="1:6">
      <c r="A398" s="8" t="s">
        <v>1596</v>
      </c>
      <c r="B398" s="18" t="s">
        <v>1597</v>
      </c>
      <c r="C398" s="10" t="s">
        <v>1598</v>
      </c>
      <c r="D398" s="11" t="s">
        <v>1599</v>
      </c>
      <c r="E398" s="14">
        <v>7</v>
      </c>
      <c r="F398" s="15">
        <v>0</v>
      </c>
    </row>
    <row r="399" ht="18.75" spans="1:6">
      <c r="A399" s="8" t="s">
        <v>1600</v>
      </c>
      <c r="B399" s="18" t="s">
        <v>1601</v>
      </c>
      <c r="C399" s="10" t="s">
        <v>1602</v>
      </c>
      <c r="D399" s="11" t="s">
        <v>1603</v>
      </c>
      <c r="E399" s="14">
        <v>10</v>
      </c>
      <c r="F399" s="15">
        <v>0</v>
      </c>
    </row>
    <row r="400" ht="18.75" spans="1:6">
      <c r="A400" s="8" t="s">
        <v>1604</v>
      </c>
      <c r="B400" s="18" t="s">
        <v>1605</v>
      </c>
      <c r="C400" s="10" t="s">
        <v>1606</v>
      </c>
      <c r="D400" s="11" t="s">
        <v>1607</v>
      </c>
      <c r="E400" s="14">
        <v>7</v>
      </c>
      <c r="F400" s="15">
        <v>0</v>
      </c>
    </row>
    <row r="401" ht="18.75" spans="1:6">
      <c r="A401" s="8" t="s">
        <v>1608</v>
      </c>
      <c r="B401" s="9" t="s">
        <v>1609</v>
      </c>
      <c r="C401" s="10" t="s">
        <v>1610</v>
      </c>
      <c r="D401" s="11" t="s">
        <v>1611</v>
      </c>
      <c r="E401" s="14">
        <v>0</v>
      </c>
      <c r="F401" s="15">
        <v>0</v>
      </c>
    </row>
    <row r="402" ht="18.75" spans="1:6">
      <c r="A402" s="8" t="s">
        <v>1612</v>
      </c>
      <c r="B402" s="9" t="s">
        <v>1613</v>
      </c>
      <c r="C402" s="10" t="s">
        <v>1614</v>
      </c>
      <c r="D402" s="11" t="s">
        <v>1615</v>
      </c>
      <c r="E402" s="14">
        <v>10</v>
      </c>
      <c r="F402" s="15">
        <v>0</v>
      </c>
    </row>
    <row r="403" ht="18.75" spans="1:6">
      <c r="A403" s="8" t="s">
        <v>1616</v>
      </c>
      <c r="B403" s="9" t="s">
        <v>1617</v>
      </c>
      <c r="C403" s="10" t="s">
        <v>1618</v>
      </c>
      <c r="D403" s="11" t="s">
        <v>1619</v>
      </c>
      <c r="E403" s="14">
        <v>10</v>
      </c>
      <c r="F403" s="15">
        <v>0</v>
      </c>
    </row>
    <row r="404" ht="18.75" spans="1:6">
      <c r="A404" s="8" t="s">
        <v>1620</v>
      </c>
      <c r="B404" s="9" t="s">
        <v>1621</v>
      </c>
      <c r="C404" s="10" t="s">
        <v>1622</v>
      </c>
      <c r="D404" s="11" t="s">
        <v>1623</v>
      </c>
      <c r="E404" s="14">
        <v>10</v>
      </c>
      <c r="F404" s="15">
        <v>0</v>
      </c>
    </row>
    <row r="405" ht="18.75" spans="1:6">
      <c r="A405" s="8" t="s">
        <v>1624</v>
      </c>
      <c r="B405" s="9" t="s">
        <v>1625</v>
      </c>
      <c r="C405" s="10" t="s">
        <v>1626</v>
      </c>
      <c r="D405" s="11" t="s">
        <v>1627</v>
      </c>
      <c r="E405" s="14">
        <v>0</v>
      </c>
      <c r="F405" s="15">
        <v>0</v>
      </c>
    </row>
    <row r="406" ht="42.75" spans="1:6">
      <c r="A406" s="8" t="s">
        <v>1628</v>
      </c>
      <c r="B406" s="9" t="s">
        <v>1629</v>
      </c>
      <c r="C406" s="10" t="s">
        <v>1630</v>
      </c>
      <c r="D406" s="11" t="s">
        <v>1631</v>
      </c>
      <c r="E406" s="14">
        <v>12</v>
      </c>
      <c r="F406" s="15">
        <v>0</v>
      </c>
    </row>
    <row r="407" ht="18.75" spans="1:6">
      <c r="A407" s="8" t="s">
        <v>1632</v>
      </c>
      <c r="B407" s="9" t="s">
        <v>1633</v>
      </c>
      <c r="C407" s="10" t="s">
        <v>1634</v>
      </c>
      <c r="D407" s="11" t="s">
        <v>1635</v>
      </c>
      <c r="E407" s="14">
        <v>14</v>
      </c>
      <c r="F407" s="15">
        <v>0</v>
      </c>
    </row>
    <row r="408" ht="28.5" spans="1:6">
      <c r="A408" s="8" t="s">
        <v>1636</v>
      </c>
      <c r="B408" s="9" t="s">
        <v>1637</v>
      </c>
      <c r="C408" s="10" t="s">
        <v>1638</v>
      </c>
      <c r="D408" s="11" t="s">
        <v>1639</v>
      </c>
      <c r="E408" s="14">
        <v>12</v>
      </c>
      <c r="F408" s="15">
        <v>0</v>
      </c>
    </row>
    <row r="409" ht="18.75" spans="1:6">
      <c r="A409" s="8" t="s">
        <v>1640</v>
      </c>
      <c r="B409" s="9" t="s">
        <v>1641</v>
      </c>
      <c r="C409" s="10" t="s">
        <v>1642</v>
      </c>
      <c r="D409" s="11" t="s">
        <v>1643</v>
      </c>
      <c r="E409" s="14">
        <v>10</v>
      </c>
      <c r="F409" s="15">
        <v>0</v>
      </c>
    </row>
    <row r="410" ht="28.5" spans="1:6">
      <c r="A410" s="8" t="s">
        <v>1644</v>
      </c>
      <c r="B410" s="9" t="s">
        <v>1645</v>
      </c>
      <c r="C410" s="10" t="s">
        <v>1646</v>
      </c>
      <c r="D410" s="11" t="s">
        <v>1647</v>
      </c>
      <c r="E410" s="14">
        <v>12</v>
      </c>
      <c r="F410" s="15">
        <v>0</v>
      </c>
    </row>
    <row r="411" ht="18.75" spans="1:6">
      <c r="A411" s="8" t="s">
        <v>1648</v>
      </c>
      <c r="B411" s="9" t="s">
        <v>1649</v>
      </c>
      <c r="C411" s="10" t="s">
        <v>1650</v>
      </c>
      <c r="D411" s="11" t="s">
        <v>1651</v>
      </c>
      <c r="E411" s="14">
        <v>10</v>
      </c>
      <c r="F411" s="15">
        <v>0</v>
      </c>
    </row>
    <row r="412" ht="18.75" spans="1:6">
      <c r="A412" s="8" t="s">
        <v>1652</v>
      </c>
      <c r="B412" s="9" t="s">
        <v>1653</v>
      </c>
      <c r="C412" s="10" t="s">
        <v>1654</v>
      </c>
      <c r="D412" s="11" t="s">
        <v>1655</v>
      </c>
      <c r="E412" s="14">
        <v>7</v>
      </c>
      <c r="F412" s="15">
        <v>0</v>
      </c>
    </row>
    <row r="413" ht="18.75" spans="1:6">
      <c r="A413" s="8" t="s">
        <v>1656</v>
      </c>
      <c r="B413" s="9" t="s">
        <v>1657</v>
      </c>
      <c r="C413" s="10" t="s">
        <v>1658</v>
      </c>
      <c r="D413" s="11" t="s">
        <v>1659</v>
      </c>
      <c r="E413" s="14">
        <v>7</v>
      </c>
      <c r="F413" s="15">
        <v>0</v>
      </c>
    </row>
    <row r="414" ht="18.75" spans="1:6">
      <c r="A414" s="8" t="s">
        <v>1660</v>
      </c>
      <c r="B414" s="9" t="s">
        <v>1661</v>
      </c>
      <c r="C414" s="10" t="s">
        <v>1662</v>
      </c>
      <c r="D414" s="11" t="s">
        <v>1663</v>
      </c>
      <c r="E414" s="14">
        <v>7</v>
      </c>
      <c r="F414" s="15">
        <v>0</v>
      </c>
    </row>
    <row r="415" ht="18.75" spans="1:6">
      <c r="A415" s="8" t="s">
        <v>1664</v>
      </c>
      <c r="B415" s="9" t="s">
        <v>1665</v>
      </c>
      <c r="C415" s="10" t="s">
        <v>1666</v>
      </c>
      <c r="D415" s="11" t="s">
        <v>1667</v>
      </c>
      <c r="E415" s="14">
        <v>0</v>
      </c>
      <c r="F415" s="15">
        <v>0</v>
      </c>
    </row>
    <row r="416" ht="18.75" spans="1:6">
      <c r="A416" s="8" t="s">
        <v>1668</v>
      </c>
      <c r="B416" s="9" t="s">
        <v>1669</v>
      </c>
      <c r="C416" s="10" t="s">
        <v>1670</v>
      </c>
      <c r="D416" s="11" t="s">
        <v>1671</v>
      </c>
      <c r="E416" s="14">
        <v>7</v>
      </c>
      <c r="F416" s="15">
        <v>0</v>
      </c>
    </row>
    <row r="417" ht="18.75" spans="1:6">
      <c r="A417" s="8" t="s">
        <v>1672</v>
      </c>
      <c r="B417" s="9" t="s">
        <v>1673</v>
      </c>
      <c r="C417" s="10" t="s">
        <v>1674</v>
      </c>
      <c r="D417" s="11" t="s">
        <v>1675</v>
      </c>
      <c r="E417" s="14">
        <v>0</v>
      </c>
      <c r="F417" s="15">
        <v>0</v>
      </c>
    </row>
    <row r="418" ht="18.75" spans="1:6">
      <c r="A418" s="8" t="s">
        <v>1676</v>
      </c>
      <c r="B418" s="9" t="s">
        <v>1677</v>
      </c>
      <c r="C418" s="10" t="s">
        <v>1678</v>
      </c>
      <c r="D418" s="11" t="s">
        <v>1679</v>
      </c>
      <c r="E418" s="14">
        <v>10</v>
      </c>
      <c r="F418" s="15">
        <v>0</v>
      </c>
    </row>
    <row r="419" ht="18.75" spans="1:6">
      <c r="A419" s="8" t="s">
        <v>1680</v>
      </c>
      <c r="B419" s="9" t="s">
        <v>1681</v>
      </c>
      <c r="C419" s="10" t="s">
        <v>1682</v>
      </c>
      <c r="D419" s="11" t="s">
        <v>1683</v>
      </c>
      <c r="E419" s="14">
        <v>10</v>
      </c>
      <c r="F419" s="15">
        <v>0</v>
      </c>
    </row>
    <row r="420" ht="18.75" spans="1:6">
      <c r="A420" s="8" t="s">
        <v>1684</v>
      </c>
      <c r="B420" s="9" t="s">
        <v>1685</v>
      </c>
      <c r="C420" s="10" t="s">
        <v>1686</v>
      </c>
      <c r="D420" s="11" t="s">
        <v>1687</v>
      </c>
      <c r="E420" s="14">
        <v>10</v>
      </c>
      <c r="F420" s="15">
        <v>0</v>
      </c>
    </row>
    <row r="421" ht="18.75" spans="1:6">
      <c r="A421" s="8" t="s">
        <v>1688</v>
      </c>
      <c r="B421" s="9" t="s">
        <v>1689</v>
      </c>
      <c r="C421" s="10" t="s">
        <v>1690</v>
      </c>
      <c r="D421" s="11" t="s">
        <v>1691</v>
      </c>
      <c r="E421" s="14">
        <v>10</v>
      </c>
      <c r="F421" s="15">
        <v>0</v>
      </c>
    </row>
    <row r="422" ht="18.75" spans="1:6">
      <c r="A422" s="8" t="s">
        <v>1692</v>
      </c>
      <c r="B422" s="9" t="s">
        <v>1693</v>
      </c>
      <c r="C422" s="10" t="s">
        <v>1694</v>
      </c>
      <c r="D422" s="11" t="s">
        <v>1695</v>
      </c>
      <c r="E422" s="14">
        <v>0</v>
      </c>
      <c r="F422" s="15">
        <v>0</v>
      </c>
    </row>
    <row r="423" ht="18.75" spans="1:6">
      <c r="A423" s="8" t="s">
        <v>1696</v>
      </c>
      <c r="B423" s="9" t="s">
        <v>1697</v>
      </c>
      <c r="C423" s="10" t="s">
        <v>1698</v>
      </c>
      <c r="D423" s="11" t="s">
        <v>1699</v>
      </c>
      <c r="E423" s="14">
        <v>10</v>
      </c>
      <c r="F423" s="15">
        <v>0</v>
      </c>
    </row>
    <row r="424" ht="18.75" spans="1:6">
      <c r="A424" s="8" t="s">
        <v>1700</v>
      </c>
      <c r="B424" s="9" t="s">
        <v>1701</v>
      </c>
      <c r="C424" s="10" t="s">
        <v>1702</v>
      </c>
      <c r="D424" s="11" t="s">
        <v>1703</v>
      </c>
      <c r="E424" s="14">
        <v>0</v>
      </c>
      <c r="F424" s="15">
        <v>0</v>
      </c>
    </row>
    <row r="425" ht="18.75" spans="1:6">
      <c r="A425" s="8" t="s">
        <v>1704</v>
      </c>
      <c r="B425" s="9" t="s">
        <v>1705</v>
      </c>
      <c r="C425" s="10" t="s">
        <v>1706</v>
      </c>
      <c r="D425" s="11" t="s">
        <v>1707</v>
      </c>
      <c r="E425" s="14">
        <v>10</v>
      </c>
      <c r="F425" s="15">
        <v>0</v>
      </c>
    </row>
    <row r="426" ht="18.75" spans="1:6">
      <c r="A426" s="8" t="s">
        <v>1708</v>
      </c>
      <c r="B426" s="9" t="s">
        <v>1709</v>
      </c>
      <c r="C426" s="10" t="s">
        <v>1710</v>
      </c>
      <c r="D426" s="11" t="s">
        <v>1711</v>
      </c>
      <c r="E426" s="14">
        <v>10</v>
      </c>
      <c r="F426" s="15">
        <v>0</v>
      </c>
    </row>
    <row r="427" ht="18.75" spans="1:6">
      <c r="A427" s="8" t="s">
        <v>1712</v>
      </c>
      <c r="B427" s="9" t="s">
        <v>1713</v>
      </c>
      <c r="C427" s="10" t="s">
        <v>1714</v>
      </c>
      <c r="D427" s="11" t="s">
        <v>1715</v>
      </c>
      <c r="E427" s="14">
        <v>10</v>
      </c>
      <c r="F427" s="15">
        <v>0</v>
      </c>
    </row>
    <row r="428" ht="18.75" spans="1:6">
      <c r="A428" s="8" t="s">
        <v>1716</v>
      </c>
      <c r="B428" s="9" t="s">
        <v>1717</v>
      </c>
      <c r="C428" s="10" t="s">
        <v>1718</v>
      </c>
      <c r="D428" s="11" t="s">
        <v>1719</v>
      </c>
      <c r="E428" s="14">
        <v>10</v>
      </c>
      <c r="F428" s="15">
        <v>0</v>
      </c>
    </row>
    <row r="429" ht="18.75" spans="1:6">
      <c r="A429" s="8" t="s">
        <v>1720</v>
      </c>
      <c r="B429" s="9" t="s">
        <v>1721</v>
      </c>
      <c r="C429" s="10" t="s">
        <v>1722</v>
      </c>
      <c r="D429" s="11" t="s">
        <v>1723</v>
      </c>
      <c r="E429" s="14">
        <v>10</v>
      </c>
      <c r="F429" s="15">
        <v>0</v>
      </c>
    </row>
    <row r="430" ht="18.75" spans="1:6">
      <c r="A430" s="8" t="s">
        <v>1724</v>
      </c>
      <c r="B430" s="18" t="s">
        <v>1725</v>
      </c>
      <c r="C430" s="10" t="s">
        <v>1726</v>
      </c>
      <c r="D430" s="11" t="s">
        <v>1727</v>
      </c>
      <c r="E430" s="14">
        <v>0</v>
      </c>
      <c r="F430" s="15">
        <v>0</v>
      </c>
    </row>
    <row r="431" ht="18.75" spans="1:6">
      <c r="A431" s="8" t="s">
        <v>1728</v>
      </c>
      <c r="B431" s="18" t="s">
        <v>1729</v>
      </c>
      <c r="C431" s="10" t="s">
        <v>1730</v>
      </c>
      <c r="D431" s="11" t="s">
        <v>1731</v>
      </c>
      <c r="E431" s="14">
        <v>7</v>
      </c>
      <c r="F431" s="15">
        <v>0</v>
      </c>
    </row>
    <row r="432" ht="18.75" spans="1:6">
      <c r="A432" s="8" t="s">
        <v>1732</v>
      </c>
      <c r="B432" s="18" t="s">
        <v>1733</v>
      </c>
      <c r="C432" s="10" t="s">
        <v>1734</v>
      </c>
      <c r="D432" s="11" t="s">
        <v>1735</v>
      </c>
      <c r="E432" s="14">
        <v>7</v>
      </c>
      <c r="F432" s="15">
        <v>0</v>
      </c>
    </row>
    <row r="433" ht="18.75" spans="1:6">
      <c r="A433" s="8" t="s">
        <v>1736</v>
      </c>
      <c r="B433" s="18" t="s">
        <v>1737</v>
      </c>
      <c r="C433" s="10" t="s">
        <v>1738</v>
      </c>
      <c r="D433" s="11" t="s">
        <v>1739</v>
      </c>
      <c r="E433" s="14">
        <v>7</v>
      </c>
      <c r="F433" s="15">
        <v>0</v>
      </c>
    </row>
    <row r="434" ht="18.75" spans="1:6">
      <c r="A434" s="8" t="s">
        <v>1740</v>
      </c>
      <c r="B434" s="9" t="s">
        <v>1741</v>
      </c>
      <c r="C434" s="10" t="s">
        <v>1742</v>
      </c>
      <c r="D434" s="11" t="s">
        <v>1743</v>
      </c>
      <c r="E434" s="14">
        <v>0</v>
      </c>
      <c r="F434" s="15">
        <v>0</v>
      </c>
    </row>
    <row r="435" ht="18.75" spans="1:6">
      <c r="A435" s="8" t="s">
        <v>1744</v>
      </c>
      <c r="B435" s="9" t="s">
        <v>1745</v>
      </c>
      <c r="C435" s="10" t="s">
        <v>1746</v>
      </c>
      <c r="D435" s="11" t="s">
        <v>1747</v>
      </c>
      <c r="E435" s="14">
        <v>10</v>
      </c>
      <c r="F435" s="15">
        <v>0</v>
      </c>
    </row>
    <row r="436" ht="18.75" spans="1:6">
      <c r="A436" s="8" t="s">
        <v>1748</v>
      </c>
      <c r="B436" s="9" t="s">
        <v>1749</v>
      </c>
      <c r="C436" s="10" t="s">
        <v>1750</v>
      </c>
      <c r="D436" s="11" t="s">
        <v>1751</v>
      </c>
      <c r="E436" s="14">
        <v>10</v>
      </c>
      <c r="F436" s="15">
        <v>0</v>
      </c>
    </row>
    <row r="437" ht="18.75" spans="1:6">
      <c r="A437" s="8" t="s">
        <v>1752</v>
      </c>
      <c r="B437" s="9" t="s">
        <v>1753</v>
      </c>
      <c r="C437" s="10" t="s">
        <v>1754</v>
      </c>
      <c r="D437" s="11" t="s">
        <v>1755</v>
      </c>
      <c r="E437" s="14">
        <v>10</v>
      </c>
      <c r="F437" s="15">
        <v>0</v>
      </c>
    </row>
    <row r="438" ht="18.75" spans="1:6">
      <c r="A438" s="8" t="s">
        <v>1756</v>
      </c>
      <c r="B438" s="9" t="s">
        <v>1757</v>
      </c>
      <c r="C438" s="10" t="s">
        <v>1758</v>
      </c>
      <c r="D438" s="11" t="s">
        <v>1759</v>
      </c>
      <c r="E438" s="14">
        <v>0</v>
      </c>
      <c r="F438" s="15">
        <v>0</v>
      </c>
    </row>
    <row r="439" ht="18.75" spans="1:6">
      <c r="A439" s="8" t="s">
        <v>1760</v>
      </c>
      <c r="B439" s="9" t="s">
        <v>1761</v>
      </c>
      <c r="C439" s="10" t="s">
        <v>1762</v>
      </c>
      <c r="D439" s="11" t="s">
        <v>1763</v>
      </c>
      <c r="E439" s="14">
        <v>10</v>
      </c>
      <c r="F439" s="15">
        <v>0</v>
      </c>
    </row>
    <row r="440" ht="18.75" spans="1:6">
      <c r="A440" s="8" t="s">
        <v>1764</v>
      </c>
      <c r="B440" s="9" t="s">
        <v>1765</v>
      </c>
      <c r="C440" s="10" t="s">
        <v>1766</v>
      </c>
      <c r="D440" s="11" t="s">
        <v>1767</v>
      </c>
      <c r="E440" s="14">
        <v>10</v>
      </c>
      <c r="F440" s="15">
        <v>0</v>
      </c>
    </row>
    <row r="441" ht="18.75" spans="1:6">
      <c r="A441" s="8" t="s">
        <v>1768</v>
      </c>
      <c r="B441" s="9" t="s">
        <v>1769</v>
      </c>
      <c r="C441" s="10" t="s">
        <v>1770</v>
      </c>
      <c r="D441" s="11" t="s">
        <v>1771</v>
      </c>
      <c r="E441" s="14">
        <v>10</v>
      </c>
      <c r="F441" s="15">
        <v>0</v>
      </c>
    </row>
    <row r="442" ht="18.75" spans="1:6">
      <c r="A442" s="8" t="s">
        <v>1772</v>
      </c>
      <c r="B442" s="9" t="s">
        <v>1773</v>
      </c>
      <c r="C442" s="10" t="s">
        <v>1774</v>
      </c>
      <c r="D442" s="11" t="s">
        <v>1775</v>
      </c>
      <c r="E442" s="14">
        <v>0</v>
      </c>
      <c r="F442" s="15">
        <v>0</v>
      </c>
    </row>
    <row r="443" ht="18.75" spans="1:6">
      <c r="A443" s="8" t="s">
        <v>1776</v>
      </c>
      <c r="B443" s="9" t="s">
        <v>1777</v>
      </c>
      <c r="C443" s="10" t="s">
        <v>1778</v>
      </c>
      <c r="D443" s="11" t="s">
        <v>1779</v>
      </c>
      <c r="E443" s="14">
        <v>7</v>
      </c>
      <c r="F443" s="15">
        <v>0</v>
      </c>
    </row>
    <row r="444" ht="18.75" spans="1:6">
      <c r="A444" s="8" t="s">
        <v>1780</v>
      </c>
      <c r="B444" s="9" t="s">
        <v>1781</v>
      </c>
      <c r="C444" s="10" t="s">
        <v>1782</v>
      </c>
      <c r="D444" s="11" t="s">
        <v>1783</v>
      </c>
      <c r="E444" s="14">
        <v>10</v>
      </c>
      <c r="F444" s="15">
        <v>0</v>
      </c>
    </row>
    <row r="445" ht="18.75" spans="1:6">
      <c r="A445" s="8" t="s">
        <v>1784</v>
      </c>
      <c r="B445" s="9" t="s">
        <v>1785</v>
      </c>
      <c r="C445" s="10" t="s">
        <v>1786</v>
      </c>
      <c r="D445" s="11" t="s">
        <v>1787</v>
      </c>
      <c r="E445" s="14">
        <v>0</v>
      </c>
      <c r="F445" s="15">
        <v>0</v>
      </c>
    </row>
    <row r="446" ht="18.75" spans="1:6">
      <c r="A446" s="8" t="s">
        <v>1788</v>
      </c>
      <c r="B446" s="9" t="s">
        <v>1789</v>
      </c>
      <c r="C446" s="10" t="s">
        <v>1790</v>
      </c>
      <c r="D446" s="11" t="s">
        <v>1791</v>
      </c>
      <c r="E446" s="14">
        <v>7</v>
      </c>
      <c r="F446" s="15">
        <v>0</v>
      </c>
    </row>
    <row r="447" ht="18.75" spans="1:6">
      <c r="A447" s="8" t="s">
        <v>1792</v>
      </c>
      <c r="B447" s="18" t="s">
        <v>1793</v>
      </c>
      <c r="C447" s="10" t="s">
        <v>1794</v>
      </c>
      <c r="D447" s="11" t="s">
        <v>1795</v>
      </c>
      <c r="E447" s="14">
        <v>7</v>
      </c>
      <c r="F447" s="15">
        <v>0</v>
      </c>
    </row>
    <row r="448" ht="18.75" spans="1:6">
      <c r="A448" s="8" t="s">
        <v>1796</v>
      </c>
      <c r="B448" s="18" t="s">
        <v>1797</v>
      </c>
      <c r="C448" s="10" t="s">
        <v>1798</v>
      </c>
      <c r="D448" s="11" t="s">
        <v>1799</v>
      </c>
      <c r="E448" s="14">
        <v>7</v>
      </c>
      <c r="F448" s="15">
        <v>0</v>
      </c>
    </row>
    <row r="449" ht="18.75" spans="1:6">
      <c r="A449" s="8" t="s">
        <v>1800</v>
      </c>
      <c r="B449" s="18" t="s">
        <v>1801</v>
      </c>
      <c r="C449" s="10" t="s">
        <v>1802</v>
      </c>
      <c r="D449" s="11" t="s">
        <v>1803</v>
      </c>
      <c r="E449" s="14">
        <v>7</v>
      </c>
      <c r="F449" s="15">
        <v>0</v>
      </c>
    </row>
    <row r="450" ht="18.75" spans="1:6">
      <c r="A450" s="8" t="s">
        <v>1804</v>
      </c>
      <c r="B450" s="18" t="s">
        <v>1805</v>
      </c>
      <c r="C450" s="10" t="s">
        <v>1806</v>
      </c>
      <c r="D450" s="11" t="s">
        <v>1807</v>
      </c>
      <c r="E450" s="14">
        <v>7</v>
      </c>
      <c r="F450" s="15">
        <v>0</v>
      </c>
    </row>
    <row r="451" ht="18.75" spans="1:6">
      <c r="A451" s="8" t="s">
        <v>1808</v>
      </c>
      <c r="B451" s="9" t="s">
        <v>1809</v>
      </c>
      <c r="C451" s="10" t="s">
        <v>1810</v>
      </c>
      <c r="D451" s="11" t="s">
        <v>1811</v>
      </c>
      <c r="E451" s="14">
        <v>15</v>
      </c>
      <c r="F451" s="15">
        <v>0</v>
      </c>
    </row>
    <row r="452" ht="18.75" spans="1:6">
      <c r="A452" s="8" t="s">
        <v>1812</v>
      </c>
      <c r="B452" s="9" t="s">
        <v>1813</v>
      </c>
      <c r="C452" s="10" t="s">
        <v>1814</v>
      </c>
      <c r="D452" s="11" t="s">
        <v>1815</v>
      </c>
      <c r="E452" s="14">
        <v>15</v>
      </c>
      <c r="F452" s="15">
        <v>0</v>
      </c>
    </row>
    <row r="453" ht="18.75" spans="1:6">
      <c r="A453" s="8" t="s">
        <v>1816</v>
      </c>
      <c r="B453" s="9" t="s">
        <v>1817</v>
      </c>
      <c r="C453" s="10" t="s">
        <v>1818</v>
      </c>
      <c r="D453" s="11" t="s">
        <v>1819</v>
      </c>
      <c r="E453" s="14">
        <v>15</v>
      </c>
      <c r="F453" s="15">
        <v>0</v>
      </c>
    </row>
    <row r="454" ht="18.75" spans="1:6">
      <c r="A454" s="8" t="s">
        <v>1820</v>
      </c>
      <c r="B454" s="9" t="s">
        <v>1821</v>
      </c>
      <c r="C454" s="10" t="s">
        <v>1822</v>
      </c>
      <c r="D454" s="11" t="s">
        <v>1823</v>
      </c>
      <c r="E454" s="14">
        <v>15</v>
      </c>
      <c r="F454" s="15">
        <v>0</v>
      </c>
    </row>
    <row r="455" ht="18.75" spans="1:6">
      <c r="A455" s="8" t="s">
        <v>1824</v>
      </c>
      <c r="B455" s="9" t="s">
        <v>1825</v>
      </c>
      <c r="C455" s="10" t="s">
        <v>1826</v>
      </c>
      <c r="D455" s="11" t="s">
        <v>1827</v>
      </c>
      <c r="E455" s="14">
        <v>10</v>
      </c>
      <c r="F455" s="15">
        <v>0</v>
      </c>
    </row>
    <row r="456" ht="18.75" spans="1:6">
      <c r="A456" s="8" t="s">
        <v>1828</v>
      </c>
      <c r="B456" s="9" t="s">
        <v>1829</v>
      </c>
      <c r="C456" s="10" t="s">
        <v>1830</v>
      </c>
      <c r="D456" s="11" t="s">
        <v>1831</v>
      </c>
      <c r="E456" s="14">
        <v>10</v>
      </c>
      <c r="F456" s="15">
        <v>0</v>
      </c>
    </row>
    <row r="457" ht="18.75" spans="1:6">
      <c r="A457" s="8" t="s">
        <v>1832</v>
      </c>
      <c r="B457" s="9" t="s">
        <v>1833</v>
      </c>
      <c r="C457" s="10" t="s">
        <v>1834</v>
      </c>
      <c r="D457" s="11" t="s">
        <v>1835</v>
      </c>
      <c r="E457" s="14">
        <v>10</v>
      </c>
      <c r="F457" s="15">
        <v>0</v>
      </c>
    </row>
    <row r="458" ht="18.75" spans="1:6">
      <c r="A458" s="8" t="s">
        <v>1836</v>
      </c>
      <c r="B458" s="9" t="s">
        <v>1837</v>
      </c>
      <c r="C458" s="10" t="s">
        <v>1838</v>
      </c>
      <c r="D458" s="11" t="s">
        <v>1839</v>
      </c>
      <c r="E458" s="14">
        <v>10</v>
      </c>
      <c r="F458" s="15">
        <v>0</v>
      </c>
    </row>
    <row r="459" ht="18.75" spans="1:6">
      <c r="A459" s="8" t="s">
        <v>1840</v>
      </c>
      <c r="B459" s="9" t="s">
        <v>1841</v>
      </c>
      <c r="C459" s="10" t="s">
        <v>1842</v>
      </c>
      <c r="D459" s="11" t="s">
        <v>1843</v>
      </c>
      <c r="E459" s="14">
        <v>10</v>
      </c>
      <c r="F459" s="15">
        <v>0</v>
      </c>
    </row>
    <row r="460" ht="18.75" spans="1:6">
      <c r="A460" s="8" t="s">
        <v>1844</v>
      </c>
      <c r="B460" s="18" t="s">
        <v>1845</v>
      </c>
      <c r="C460" s="10" t="s">
        <v>1846</v>
      </c>
      <c r="D460" s="11" t="s">
        <v>1847</v>
      </c>
      <c r="E460" s="14">
        <v>10</v>
      </c>
      <c r="F460" s="15">
        <v>0</v>
      </c>
    </row>
    <row r="461" ht="18.75" spans="1:6">
      <c r="A461" s="8" t="s">
        <v>1848</v>
      </c>
      <c r="B461" s="18" t="s">
        <v>1849</v>
      </c>
      <c r="C461" s="10" t="s">
        <v>1850</v>
      </c>
      <c r="D461" s="11" t="s">
        <v>1851</v>
      </c>
      <c r="E461" s="14">
        <v>10</v>
      </c>
      <c r="F461" s="15">
        <v>0</v>
      </c>
    </row>
    <row r="462" ht="18.75" spans="1:6">
      <c r="A462" s="8" t="s">
        <v>1852</v>
      </c>
      <c r="B462" s="9" t="s">
        <v>1853</v>
      </c>
      <c r="C462" s="10" t="s">
        <v>1854</v>
      </c>
      <c r="D462" s="11" t="s">
        <v>1855</v>
      </c>
      <c r="E462" s="14">
        <v>20</v>
      </c>
      <c r="F462" s="15">
        <v>0</v>
      </c>
    </row>
    <row r="463" ht="18.75" spans="1:6">
      <c r="A463" s="8" t="s">
        <v>1856</v>
      </c>
      <c r="B463" s="9" t="s">
        <v>1857</v>
      </c>
      <c r="C463" s="10" t="s">
        <v>1858</v>
      </c>
      <c r="D463" s="11" t="s">
        <v>1859</v>
      </c>
      <c r="E463" s="14">
        <v>6</v>
      </c>
      <c r="F463" s="15">
        <v>0</v>
      </c>
    </row>
    <row r="464" ht="18.75" spans="1:6">
      <c r="A464" s="8" t="s">
        <v>1860</v>
      </c>
      <c r="B464" s="9" t="s">
        <v>1861</v>
      </c>
      <c r="C464" s="10" t="s">
        <v>1862</v>
      </c>
      <c r="D464" s="11" t="s">
        <v>1863</v>
      </c>
      <c r="E464" s="14">
        <v>20</v>
      </c>
      <c r="F464" s="15">
        <v>0</v>
      </c>
    </row>
    <row r="465" ht="18.75" spans="1:6">
      <c r="A465" s="8" t="s">
        <v>1864</v>
      </c>
      <c r="B465" s="9" t="s">
        <v>1865</v>
      </c>
      <c r="C465" s="10" t="s">
        <v>1866</v>
      </c>
      <c r="D465" s="11" t="s">
        <v>1867</v>
      </c>
      <c r="E465" s="14">
        <v>10</v>
      </c>
      <c r="F465" s="15">
        <v>0</v>
      </c>
    </row>
    <row r="466" ht="18.75" spans="1:6">
      <c r="A466" s="8" t="s">
        <v>1868</v>
      </c>
      <c r="B466" s="9" t="s">
        <v>1869</v>
      </c>
      <c r="C466" s="10" t="s">
        <v>1870</v>
      </c>
      <c r="D466" s="11" t="s">
        <v>1871</v>
      </c>
      <c r="E466" s="14">
        <v>10</v>
      </c>
      <c r="F466" s="15">
        <v>0</v>
      </c>
    </row>
    <row r="467" ht="18.75" spans="1:6">
      <c r="A467" s="8" t="s">
        <v>1872</v>
      </c>
      <c r="B467" s="9" t="s">
        <v>1873</v>
      </c>
      <c r="C467" s="10" t="s">
        <v>1874</v>
      </c>
      <c r="D467" s="11" t="s">
        <v>1875</v>
      </c>
      <c r="E467" s="14">
        <v>10</v>
      </c>
      <c r="F467" s="15">
        <v>0</v>
      </c>
    </row>
    <row r="468" ht="18.75" spans="1:6">
      <c r="A468" s="8" t="s">
        <v>1876</v>
      </c>
      <c r="B468" s="9" t="s">
        <v>1877</v>
      </c>
      <c r="C468" s="10" t="s">
        <v>1878</v>
      </c>
      <c r="D468" s="11" t="s">
        <v>1879</v>
      </c>
      <c r="E468" s="14">
        <v>12</v>
      </c>
      <c r="F468" s="15">
        <v>0</v>
      </c>
    </row>
    <row r="469" ht="18.75" spans="1:6">
      <c r="A469" s="8" t="s">
        <v>1880</v>
      </c>
      <c r="B469" s="9" t="s">
        <v>1881</v>
      </c>
      <c r="C469" s="10" t="s">
        <v>1882</v>
      </c>
      <c r="D469" s="11" t="s">
        <v>1883</v>
      </c>
      <c r="E469" s="14">
        <v>12</v>
      </c>
      <c r="F469" s="15">
        <v>0</v>
      </c>
    </row>
    <row r="470" ht="18.75" spans="1:6">
      <c r="A470" s="8" t="s">
        <v>1884</v>
      </c>
      <c r="B470" s="9" t="s">
        <v>1885</v>
      </c>
      <c r="C470" s="10" t="s">
        <v>1886</v>
      </c>
      <c r="D470" s="11" t="s">
        <v>1887</v>
      </c>
      <c r="E470" s="14">
        <v>12</v>
      </c>
      <c r="F470" s="15">
        <v>0</v>
      </c>
    </row>
    <row r="471" ht="18.75" spans="1:6">
      <c r="A471" s="8" t="s">
        <v>1888</v>
      </c>
      <c r="B471" s="9" t="s">
        <v>1889</v>
      </c>
      <c r="C471" s="10" t="s">
        <v>1890</v>
      </c>
      <c r="D471" s="11" t="s">
        <v>1891</v>
      </c>
      <c r="E471" s="14">
        <v>15</v>
      </c>
      <c r="F471" s="15">
        <v>0</v>
      </c>
    </row>
    <row r="472" ht="18.75" spans="1:6">
      <c r="A472" s="8" t="s">
        <v>1892</v>
      </c>
      <c r="B472" s="9" t="s">
        <v>1893</v>
      </c>
      <c r="C472" s="10" t="s">
        <v>1894</v>
      </c>
      <c r="D472" s="11" t="s">
        <v>1895</v>
      </c>
      <c r="E472" s="14">
        <v>12</v>
      </c>
      <c r="F472" s="15">
        <v>0</v>
      </c>
    </row>
    <row r="473" ht="18.75" spans="1:6">
      <c r="A473" s="8" t="s">
        <v>1896</v>
      </c>
      <c r="B473" s="9" t="s">
        <v>1897</v>
      </c>
      <c r="C473" s="10" t="s">
        <v>1898</v>
      </c>
      <c r="D473" s="11" t="s">
        <v>1899</v>
      </c>
      <c r="E473" s="14">
        <v>0</v>
      </c>
      <c r="F473" s="15">
        <v>0</v>
      </c>
    </row>
    <row r="474" ht="18.75" spans="1:6">
      <c r="A474" s="8" t="s">
        <v>1900</v>
      </c>
      <c r="B474" s="9" t="s">
        <v>1901</v>
      </c>
      <c r="C474" s="10" t="s">
        <v>1902</v>
      </c>
      <c r="D474" s="11" t="s">
        <v>1903</v>
      </c>
      <c r="E474" s="14">
        <v>0</v>
      </c>
      <c r="F474" s="15">
        <v>0</v>
      </c>
    </row>
    <row r="475" ht="18.75" spans="1:6">
      <c r="A475" s="8" t="s">
        <v>1904</v>
      </c>
      <c r="B475" s="9" t="s">
        <v>1905</v>
      </c>
      <c r="C475" s="10" t="s">
        <v>1906</v>
      </c>
      <c r="D475" s="11" t="s">
        <v>1907</v>
      </c>
      <c r="E475" s="14">
        <v>20</v>
      </c>
      <c r="F475" s="15">
        <v>0</v>
      </c>
    </row>
    <row r="476" ht="18.75" spans="1:6">
      <c r="A476" s="8" t="s">
        <v>1908</v>
      </c>
      <c r="B476" s="9" t="s">
        <v>1909</v>
      </c>
      <c r="C476" s="10" t="s">
        <v>1910</v>
      </c>
      <c r="D476" s="11" t="s">
        <v>1911</v>
      </c>
      <c r="E476" s="14">
        <v>20</v>
      </c>
      <c r="F476" s="15">
        <v>0</v>
      </c>
    </row>
    <row r="477" ht="18.75" spans="1:6">
      <c r="A477" s="8" t="s">
        <v>1912</v>
      </c>
      <c r="B477" s="9" t="s">
        <v>1913</v>
      </c>
      <c r="C477" s="10" t="s">
        <v>1914</v>
      </c>
      <c r="D477" s="11" t="s">
        <v>1915</v>
      </c>
      <c r="E477" s="14">
        <v>20</v>
      </c>
      <c r="F477" s="15">
        <v>0</v>
      </c>
    </row>
    <row r="478" ht="18.75" spans="1:6">
      <c r="A478" s="8" t="s">
        <v>1916</v>
      </c>
      <c r="B478" s="9" t="s">
        <v>1917</v>
      </c>
      <c r="C478" s="10" t="s">
        <v>1918</v>
      </c>
      <c r="D478" s="11" t="s">
        <v>1919</v>
      </c>
      <c r="E478" s="14">
        <v>20</v>
      </c>
      <c r="F478" s="15">
        <v>0</v>
      </c>
    </row>
    <row r="479" ht="18.75" spans="1:6">
      <c r="A479" s="8" t="s">
        <v>1920</v>
      </c>
      <c r="B479" s="9" t="s">
        <v>1921</v>
      </c>
      <c r="C479" s="10" t="s">
        <v>1922</v>
      </c>
      <c r="D479" s="11" t="s">
        <v>1923</v>
      </c>
      <c r="E479" s="14">
        <v>20</v>
      </c>
      <c r="F479" s="15">
        <v>0</v>
      </c>
    </row>
    <row r="480" ht="18.75" spans="1:6">
      <c r="A480" s="8" t="s">
        <v>1924</v>
      </c>
      <c r="B480" s="9" t="s">
        <v>1925</v>
      </c>
      <c r="C480" s="10" t="s">
        <v>1926</v>
      </c>
      <c r="D480" s="11" t="s">
        <v>1927</v>
      </c>
      <c r="E480" s="14">
        <v>20</v>
      </c>
      <c r="F480" s="15">
        <v>0</v>
      </c>
    </row>
    <row r="481" ht="18.75" spans="1:6">
      <c r="A481" s="8" t="s">
        <v>1928</v>
      </c>
      <c r="B481" s="9" t="s">
        <v>1929</v>
      </c>
      <c r="C481" s="10" t="s">
        <v>1930</v>
      </c>
      <c r="D481" s="11" t="s">
        <v>1931</v>
      </c>
      <c r="E481" s="14">
        <v>20</v>
      </c>
      <c r="F481" s="15">
        <v>0</v>
      </c>
    </row>
    <row r="482" ht="18.75" spans="1:6">
      <c r="A482" s="8" t="s">
        <v>1932</v>
      </c>
      <c r="B482" s="9" t="s">
        <v>1933</v>
      </c>
      <c r="C482" s="10" t="s">
        <v>1934</v>
      </c>
      <c r="D482" s="11" t="s">
        <v>1935</v>
      </c>
      <c r="E482" s="14">
        <v>20</v>
      </c>
      <c r="F482" s="15">
        <v>0</v>
      </c>
    </row>
    <row r="483" ht="18.75" spans="1:6">
      <c r="A483" s="8" t="s">
        <v>1936</v>
      </c>
      <c r="B483" s="9" t="s">
        <v>1937</v>
      </c>
      <c r="C483" s="10" t="s">
        <v>1938</v>
      </c>
      <c r="D483" s="11" t="s">
        <v>1939</v>
      </c>
      <c r="E483" s="14">
        <v>20</v>
      </c>
      <c r="F483" s="15">
        <v>0</v>
      </c>
    </row>
    <row r="484" ht="18.75" spans="1:6">
      <c r="A484" s="8" t="s">
        <v>1940</v>
      </c>
      <c r="B484" s="9" t="s">
        <v>1941</v>
      </c>
      <c r="C484" s="10" t="s">
        <v>1942</v>
      </c>
      <c r="D484" s="11" t="s">
        <v>1943</v>
      </c>
      <c r="E484" s="14">
        <v>15</v>
      </c>
      <c r="F484" s="15">
        <v>0</v>
      </c>
    </row>
    <row r="485" ht="18.75" spans="1:6">
      <c r="A485" s="8" t="s">
        <v>1944</v>
      </c>
      <c r="B485" s="18" t="s">
        <v>1945</v>
      </c>
      <c r="C485" s="10" t="s">
        <v>1946</v>
      </c>
      <c r="D485" s="11" t="s">
        <v>1947</v>
      </c>
      <c r="E485" s="14">
        <v>20</v>
      </c>
      <c r="F485" s="15">
        <v>0</v>
      </c>
    </row>
    <row r="486" ht="18.75" spans="1:6">
      <c r="A486" s="8" t="s">
        <v>1948</v>
      </c>
      <c r="B486" s="18" t="s">
        <v>1949</v>
      </c>
      <c r="C486" s="10" t="s">
        <v>1950</v>
      </c>
      <c r="D486" s="11" t="s">
        <v>1951</v>
      </c>
      <c r="E486" s="14">
        <v>25</v>
      </c>
      <c r="F486" s="15">
        <v>0</v>
      </c>
    </row>
    <row r="487" ht="18.75" spans="1:6">
      <c r="A487" s="8" t="s">
        <v>1952</v>
      </c>
      <c r="B487" s="18" t="s">
        <v>1953</v>
      </c>
      <c r="C487" s="10" t="s">
        <v>1954</v>
      </c>
      <c r="D487" s="11" t="s">
        <v>1955</v>
      </c>
      <c r="E487" s="14">
        <v>15</v>
      </c>
      <c r="F487" s="15">
        <v>0</v>
      </c>
    </row>
    <row r="488" ht="18.75" spans="1:6">
      <c r="A488" s="8" t="s">
        <v>1956</v>
      </c>
      <c r="B488" s="18" t="s">
        <v>1957</v>
      </c>
      <c r="C488" s="10" t="s">
        <v>1958</v>
      </c>
      <c r="D488" s="11" t="s">
        <v>1959</v>
      </c>
      <c r="E488" s="14">
        <v>15</v>
      </c>
      <c r="F488" s="15">
        <v>0</v>
      </c>
    </row>
    <row r="489" ht="18.75" spans="1:6">
      <c r="A489" s="8" t="s">
        <v>1960</v>
      </c>
      <c r="B489" s="18" t="s">
        <v>1961</v>
      </c>
      <c r="C489" s="10" t="s">
        <v>1962</v>
      </c>
      <c r="D489" s="11" t="s">
        <v>1963</v>
      </c>
      <c r="E489" s="14">
        <v>20</v>
      </c>
      <c r="F489" s="15">
        <v>0</v>
      </c>
    </row>
    <row r="490" ht="18.75" spans="1:6">
      <c r="A490" s="8" t="s">
        <v>1964</v>
      </c>
      <c r="B490" s="18" t="s">
        <v>1965</v>
      </c>
      <c r="C490" s="10" t="s">
        <v>1966</v>
      </c>
      <c r="D490" s="11" t="s">
        <v>1967</v>
      </c>
      <c r="E490" s="14">
        <v>20</v>
      </c>
      <c r="F490" s="15">
        <v>0</v>
      </c>
    </row>
    <row r="491" ht="18.75" spans="1:6">
      <c r="A491" s="8" t="s">
        <v>1968</v>
      </c>
      <c r="B491" s="18" t="s">
        <v>1969</v>
      </c>
      <c r="C491" s="10" t="s">
        <v>1970</v>
      </c>
      <c r="D491" s="11" t="s">
        <v>1971</v>
      </c>
      <c r="E491" s="14">
        <v>20</v>
      </c>
      <c r="F491" s="15">
        <v>0</v>
      </c>
    </row>
    <row r="492" ht="18.75" spans="1:6">
      <c r="A492" s="8" t="s">
        <v>1972</v>
      </c>
      <c r="B492" s="9" t="s">
        <v>1973</v>
      </c>
      <c r="C492" s="10" t="s">
        <v>1974</v>
      </c>
      <c r="D492" s="11" t="s">
        <v>1975</v>
      </c>
      <c r="E492" s="14">
        <v>15</v>
      </c>
      <c r="F492" s="15">
        <v>0</v>
      </c>
    </row>
    <row r="493" ht="18.75" spans="1:6">
      <c r="A493" s="8" t="s">
        <v>1976</v>
      </c>
      <c r="B493" s="9" t="s">
        <v>1977</v>
      </c>
      <c r="C493" s="10" t="s">
        <v>1978</v>
      </c>
      <c r="D493" s="11" t="s">
        <v>1979</v>
      </c>
      <c r="E493" s="14">
        <v>20</v>
      </c>
      <c r="F493" s="15">
        <v>0</v>
      </c>
    </row>
    <row r="494" ht="18.75" spans="1:6">
      <c r="A494" s="8" t="s">
        <v>1980</v>
      </c>
      <c r="B494" s="9" t="s">
        <v>1981</v>
      </c>
      <c r="C494" s="10" t="s">
        <v>1982</v>
      </c>
      <c r="D494" s="11" t="s">
        <v>1983</v>
      </c>
      <c r="E494" s="14">
        <v>20</v>
      </c>
      <c r="F494" s="15">
        <v>0</v>
      </c>
    </row>
    <row r="495" ht="18.75" spans="1:6">
      <c r="A495" s="8" t="s">
        <v>1984</v>
      </c>
      <c r="B495" s="9" t="s">
        <v>1985</v>
      </c>
      <c r="C495" s="10" t="s">
        <v>1986</v>
      </c>
      <c r="D495" s="11" t="s">
        <v>1987</v>
      </c>
      <c r="E495" s="14">
        <v>20</v>
      </c>
      <c r="F495" s="15">
        <v>0</v>
      </c>
    </row>
    <row r="496" ht="18.75" spans="1:6">
      <c r="A496" s="8" t="s">
        <v>1988</v>
      </c>
      <c r="B496" s="9" t="s">
        <v>1989</v>
      </c>
      <c r="C496" s="10" t="s">
        <v>1990</v>
      </c>
      <c r="D496" s="11" t="s">
        <v>1991</v>
      </c>
      <c r="E496" s="14">
        <v>20</v>
      </c>
      <c r="F496" s="15">
        <v>0</v>
      </c>
    </row>
    <row r="497" ht="18.75" spans="1:6">
      <c r="A497" s="8" t="s">
        <v>1992</v>
      </c>
      <c r="B497" s="9" t="s">
        <v>1993</v>
      </c>
      <c r="C497" s="10" t="s">
        <v>1994</v>
      </c>
      <c r="D497" s="11" t="s">
        <v>1995</v>
      </c>
      <c r="E497" s="14">
        <v>20</v>
      </c>
      <c r="F497" s="15">
        <v>0</v>
      </c>
    </row>
    <row r="498" ht="18.75" spans="1:6">
      <c r="A498" s="8" t="s">
        <v>1996</v>
      </c>
      <c r="B498" s="9" t="s">
        <v>1997</v>
      </c>
      <c r="C498" s="10" t="s">
        <v>1998</v>
      </c>
      <c r="D498" s="11" t="s">
        <v>1999</v>
      </c>
      <c r="E498" s="14">
        <v>20</v>
      </c>
      <c r="F498" s="15">
        <v>0</v>
      </c>
    </row>
    <row r="499" ht="18.75" spans="1:6">
      <c r="A499" s="8" t="s">
        <v>2000</v>
      </c>
      <c r="B499" s="9" t="s">
        <v>2001</v>
      </c>
      <c r="C499" s="10" t="s">
        <v>2002</v>
      </c>
      <c r="D499" s="11" t="s">
        <v>2003</v>
      </c>
      <c r="E499" s="14">
        <v>20</v>
      </c>
      <c r="F499" s="15">
        <v>0</v>
      </c>
    </row>
    <row r="500" ht="18.75" spans="1:6">
      <c r="A500" s="8" t="s">
        <v>2004</v>
      </c>
      <c r="B500" s="9" t="s">
        <v>2005</v>
      </c>
      <c r="C500" s="10" t="s">
        <v>2006</v>
      </c>
      <c r="D500" s="11" t="s">
        <v>2007</v>
      </c>
      <c r="E500" s="14">
        <v>20</v>
      </c>
      <c r="F500" s="15">
        <v>0</v>
      </c>
    </row>
    <row r="501" ht="18.75" spans="1:6">
      <c r="A501" s="8" t="s">
        <v>2008</v>
      </c>
      <c r="B501" s="9" t="s">
        <v>2009</v>
      </c>
      <c r="C501" s="10" t="s">
        <v>2010</v>
      </c>
      <c r="D501" s="11" t="s">
        <v>2011</v>
      </c>
      <c r="E501" s="14">
        <v>18</v>
      </c>
      <c r="F501" s="15">
        <v>0</v>
      </c>
    </row>
    <row r="502" ht="18.75" spans="1:6">
      <c r="A502" s="8" t="s">
        <v>2012</v>
      </c>
      <c r="B502" s="9" t="s">
        <v>2013</v>
      </c>
      <c r="C502" s="10" t="s">
        <v>2014</v>
      </c>
      <c r="D502" s="11" t="s">
        <v>2015</v>
      </c>
      <c r="E502" s="14">
        <v>18</v>
      </c>
      <c r="F502" s="15">
        <v>0</v>
      </c>
    </row>
    <row r="503" ht="18.75" spans="1:6">
      <c r="A503" s="8" t="s">
        <v>2016</v>
      </c>
      <c r="B503" s="9" t="s">
        <v>2017</v>
      </c>
      <c r="C503" s="10" t="s">
        <v>2018</v>
      </c>
      <c r="D503" s="11" t="s">
        <v>2019</v>
      </c>
      <c r="E503" s="14">
        <v>20</v>
      </c>
      <c r="F503" s="15">
        <v>0</v>
      </c>
    </row>
    <row r="504" ht="18.75" spans="1:6">
      <c r="A504" s="8" t="s">
        <v>2020</v>
      </c>
      <c r="B504" s="9" t="s">
        <v>2021</v>
      </c>
      <c r="C504" s="10" t="s">
        <v>2022</v>
      </c>
      <c r="D504" s="11" t="s">
        <v>2023</v>
      </c>
      <c r="E504" s="14">
        <v>18</v>
      </c>
      <c r="F504" s="15">
        <v>0</v>
      </c>
    </row>
    <row r="505" ht="18.75" spans="1:6">
      <c r="A505" s="8" t="s">
        <v>2024</v>
      </c>
      <c r="B505" s="9" t="s">
        <v>2025</v>
      </c>
      <c r="C505" s="10" t="s">
        <v>2026</v>
      </c>
      <c r="D505" s="11" t="s">
        <v>2027</v>
      </c>
      <c r="E505" s="14" t="s">
        <v>426</v>
      </c>
      <c r="F505" s="15">
        <v>0</v>
      </c>
    </row>
    <row r="506" ht="18.75" spans="1:6">
      <c r="A506" s="8" t="s">
        <v>2028</v>
      </c>
      <c r="B506" s="9" t="s">
        <v>2029</v>
      </c>
      <c r="C506" s="10" t="s">
        <v>2030</v>
      </c>
      <c r="D506" s="11" t="s">
        <v>2031</v>
      </c>
      <c r="E506" s="14">
        <v>20</v>
      </c>
      <c r="F506" s="15">
        <v>0</v>
      </c>
    </row>
    <row r="507" ht="18.75" spans="1:6">
      <c r="A507" s="8" t="s">
        <v>2032</v>
      </c>
      <c r="B507" s="9" t="s">
        <v>2033</v>
      </c>
      <c r="C507" s="10" t="s">
        <v>2034</v>
      </c>
      <c r="D507" s="11" t="s">
        <v>2035</v>
      </c>
      <c r="E507" s="14">
        <v>20</v>
      </c>
      <c r="F507" s="15">
        <v>0</v>
      </c>
    </row>
    <row r="508" ht="18.75" spans="1:6">
      <c r="A508" s="8" t="s">
        <v>2036</v>
      </c>
      <c r="B508" s="9" t="s">
        <v>2037</v>
      </c>
      <c r="C508" s="10" t="s">
        <v>2038</v>
      </c>
      <c r="D508" s="11" t="s">
        <v>2039</v>
      </c>
      <c r="E508" s="14">
        <v>10</v>
      </c>
      <c r="F508" s="15">
        <v>0</v>
      </c>
    </row>
    <row r="509" ht="18.75" spans="1:6">
      <c r="A509" s="8" t="s">
        <v>2040</v>
      </c>
      <c r="B509" s="9" t="s">
        <v>2041</v>
      </c>
      <c r="C509" s="10" t="s">
        <v>2042</v>
      </c>
      <c r="D509" s="11" t="s">
        <v>2043</v>
      </c>
      <c r="E509" s="14">
        <v>10</v>
      </c>
      <c r="F509" s="15">
        <v>0</v>
      </c>
    </row>
    <row r="510" ht="18.75" spans="1:6">
      <c r="A510" s="8" t="s">
        <v>2044</v>
      </c>
      <c r="B510" s="9" t="s">
        <v>2045</v>
      </c>
      <c r="C510" s="10" t="s">
        <v>2046</v>
      </c>
      <c r="D510" s="11" t="s">
        <v>2047</v>
      </c>
      <c r="E510" s="14">
        <v>10</v>
      </c>
      <c r="F510" s="15">
        <v>0</v>
      </c>
    </row>
    <row r="511" ht="18.75" spans="1:6">
      <c r="A511" s="8" t="s">
        <v>2048</v>
      </c>
      <c r="B511" s="9" t="s">
        <v>2049</v>
      </c>
      <c r="C511" s="10" t="s">
        <v>2050</v>
      </c>
      <c r="D511" s="11" t="s">
        <v>2051</v>
      </c>
      <c r="E511" s="14">
        <v>12</v>
      </c>
      <c r="F511" s="15">
        <v>0</v>
      </c>
    </row>
    <row r="512" ht="18.75" spans="1:6">
      <c r="A512" s="8" t="s">
        <v>2052</v>
      </c>
      <c r="B512" s="9" t="s">
        <v>2053</v>
      </c>
      <c r="C512" s="10" t="s">
        <v>2054</v>
      </c>
      <c r="D512" s="11" t="s">
        <v>2055</v>
      </c>
      <c r="E512" s="14">
        <v>12</v>
      </c>
      <c r="F512" s="15">
        <v>0</v>
      </c>
    </row>
    <row r="513" ht="18.75" spans="1:6">
      <c r="A513" s="8" t="s">
        <v>2056</v>
      </c>
      <c r="B513" s="9" t="s">
        <v>2057</v>
      </c>
      <c r="C513" s="10" t="s">
        <v>2058</v>
      </c>
      <c r="D513" s="11" t="s">
        <v>2059</v>
      </c>
      <c r="E513" s="14">
        <v>12</v>
      </c>
      <c r="F513" s="15">
        <v>0</v>
      </c>
    </row>
    <row r="514" ht="18.75" spans="1:6">
      <c r="A514" s="8" t="s">
        <v>2060</v>
      </c>
      <c r="B514" s="9" t="s">
        <v>2061</v>
      </c>
      <c r="C514" s="10" t="s">
        <v>2062</v>
      </c>
      <c r="D514" s="11" t="s">
        <v>2063</v>
      </c>
      <c r="E514" s="14">
        <v>12</v>
      </c>
      <c r="F514" s="15">
        <v>0</v>
      </c>
    </row>
    <row r="515" ht="18.75" spans="1:6">
      <c r="A515" s="8" t="s">
        <v>2064</v>
      </c>
      <c r="B515" s="9" t="s">
        <v>2065</v>
      </c>
      <c r="C515" s="10" t="s">
        <v>2066</v>
      </c>
      <c r="D515" s="11" t="s">
        <v>2067</v>
      </c>
      <c r="E515" s="14">
        <v>10</v>
      </c>
      <c r="F515" s="15">
        <v>0</v>
      </c>
    </row>
    <row r="516" ht="18.75" spans="1:6">
      <c r="A516" s="8" t="s">
        <v>2068</v>
      </c>
      <c r="B516" s="9" t="s">
        <v>2069</v>
      </c>
      <c r="C516" s="10" t="s">
        <v>2070</v>
      </c>
      <c r="D516" s="11" t="s">
        <v>2071</v>
      </c>
      <c r="E516" s="14">
        <v>3</v>
      </c>
      <c r="F516" s="15">
        <v>0</v>
      </c>
    </row>
    <row r="517" ht="18.75" spans="1:6">
      <c r="A517" s="8" t="s">
        <v>2072</v>
      </c>
      <c r="B517" s="9" t="s">
        <v>2073</v>
      </c>
      <c r="C517" s="10" t="s">
        <v>2074</v>
      </c>
      <c r="D517" s="11" t="s">
        <v>2075</v>
      </c>
      <c r="E517" s="14">
        <v>11</v>
      </c>
      <c r="F517" s="15">
        <v>0</v>
      </c>
    </row>
    <row r="518" ht="18.75" spans="1:6">
      <c r="A518" s="8" t="s">
        <v>2076</v>
      </c>
      <c r="B518" s="9" t="s">
        <v>2077</v>
      </c>
      <c r="C518" s="10" t="s">
        <v>2078</v>
      </c>
      <c r="D518" s="11" t="s">
        <v>2079</v>
      </c>
      <c r="E518" s="14">
        <v>10</v>
      </c>
      <c r="F518" s="15">
        <v>0</v>
      </c>
    </row>
    <row r="519" ht="18.75" spans="1:6">
      <c r="A519" s="8" t="s">
        <v>2080</v>
      </c>
      <c r="B519" s="9" t="s">
        <v>2081</v>
      </c>
      <c r="C519" s="10" t="s">
        <v>2082</v>
      </c>
      <c r="D519" s="11" t="s">
        <v>2083</v>
      </c>
      <c r="E519" s="14">
        <v>12</v>
      </c>
      <c r="F519" s="15">
        <v>0</v>
      </c>
    </row>
    <row r="520" ht="18.75" spans="1:6">
      <c r="A520" s="8" t="s">
        <v>2084</v>
      </c>
      <c r="B520" s="9" t="s">
        <v>2085</v>
      </c>
      <c r="C520" s="10" t="s">
        <v>2086</v>
      </c>
      <c r="D520" s="11" t="s">
        <v>2087</v>
      </c>
      <c r="E520" s="14">
        <v>12</v>
      </c>
      <c r="F520" s="15">
        <v>0</v>
      </c>
    </row>
    <row r="521" ht="18.75" spans="1:6">
      <c r="A521" s="8" t="s">
        <v>2088</v>
      </c>
      <c r="B521" s="9" t="s">
        <v>2089</v>
      </c>
      <c r="C521" s="10" t="s">
        <v>2090</v>
      </c>
      <c r="D521" s="11" t="s">
        <v>2091</v>
      </c>
      <c r="E521" s="14">
        <v>3</v>
      </c>
      <c r="F521" s="15">
        <v>0</v>
      </c>
    </row>
    <row r="522" ht="18.75" spans="1:6">
      <c r="A522" s="8" t="s">
        <v>2092</v>
      </c>
      <c r="B522" s="9" t="s">
        <v>2093</v>
      </c>
      <c r="C522" s="10" t="s">
        <v>2094</v>
      </c>
      <c r="D522" s="11" t="s">
        <v>2095</v>
      </c>
      <c r="E522" s="14">
        <v>7</v>
      </c>
      <c r="F522" s="15">
        <v>0</v>
      </c>
    </row>
    <row r="523" ht="18.75" spans="1:6">
      <c r="A523" s="8" t="s">
        <v>2096</v>
      </c>
      <c r="B523" s="9" t="s">
        <v>2097</v>
      </c>
      <c r="C523" s="10" t="s">
        <v>2098</v>
      </c>
      <c r="D523" s="11" t="s">
        <v>2099</v>
      </c>
      <c r="E523" s="14">
        <v>7</v>
      </c>
      <c r="F523" s="15">
        <v>0</v>
      </c>
    </row>
    <row r="524" ht="18.75" spans="1:6">
      <c r="A524" s="8" t="s">
        <v>2100</v>
      </c>
      <c r="B524" s="9" t="s">
        <v>2101</v>
      </c>
      <c r="C524" s="10" t="s">
        <v>2102</v>
      </c>
      <c r="D524" s="11" t="s">
        <v>2103</v>
      </c>
      <c r="E524" s="14">
        <v>7</v>
      </c>
      <c r="F524" s="15">
        <v>0</v>
      </c>
    </row>
    <row r="525" ht="18.75" spans="1:6">
      <c r="A525" s="8" t="s">
        <v>2104</v>
      </c>
      <c r="B525" s="9" t="s">
        <v>2105</v>
      </c>
      <c r="C525" s="10" t="s">
        <v>2106</v>
      </c>
      <c r="D525" s="11" t="s">
        <v>2107</v>
      </c>
      <c r="E525" s="14">
        <v>6</v>
      </c>
      <c r="F525" s="15">
        <v>0</v>
      </c>
    </row>
    <row r="526" ht="18.75" spans="1:6">
      <c r="A526" s="8" t="s">
        <v>2108</v>
      </c>
      <c r="B526" s="9" t="s">
        <v>2109</v>
      </c>
      <c r="C526" s="10" t="s">
        <v>2110</v>
      </c>
      <c r="D526" s="11" t="s">
        <v>2111</v>
      </c>
      <c r="E526" s="14">
        <v>0</v>
      </c>
      <c r="F526" s="15">
        <v>0</v>
      </c>
    </row>
    <row r="527" ht="18.75" spans="1:6">
      <c r="A527" s="8" t="s">
        <v>2112</v>
      </c>
      <c r="B527" s="9" t="s">
        <v>2113</v>
      </c>
      <c r="C527" s="10" t="s">
        <v>2114</v>
      </c>
      <c r="D527" s="11" t="s">
        <v>2115</v>
      </c>
      <c r="E527" s="14">
        <v>12</v>
      </c>
      <c r="F527" s="15">
        <v>0</v>
      </c>
    </row>
    <row r="528" ht="18.75" spans="1:6">
      <c r="A528" s="8" t="s">
        <v>2116</v>
      </c>
      <c r="B528" s="9" t="s">
        <v>2117</v>
      </c>
      <c r="C528" s="10" t="s">
        <v>2118</v>
      </c>
      <c r="D528" s="11" t="s">
        <v>2119</v>
      </c>
      <c r="E528" s="14">
        <v>12</v>
      </c>
      <c r="F528" s="15">
        <v>0</v>
      </c>
    </row>
    <row r="529" ht="18.75" spans="1:6">
      <c r="A529" s="8" t="s">
        <v>2120</v>
      </c>
      <c r="B529" s="9" t="s">
        <v>2121</v>
      </c>
      <c r="C529" s="10" t="s">
        <v>2122</v>
      </c>
      <c r="D529" s="11" t="s">
        <v>2123</v>
      </c>
      <c r="E529" s="14">
        <v>12</v>
      </c>
      <c r="F529" s="15">
        <v>0</v>
      </c>
    </row>
    <row r="530" ht="18.75" spans="1:6">
      <c r="A530" s="8" t="s">
        <v>2124</v>
      </c>
      <c r="B530" s="9" t="s">
        <v>2125</v>
      </c>
      <c r="C530" s="10" t="s">
        <v>2126</v>
      </c>
      <c r="D530" s="11" t="s">
        <v>2127</v>
      </c>
      <c r="E530" s="14">
        <v>0</v>
      </c>
      <c r="F530" s="15">
        <v>0</v>
      </c>
    </row>
    <row r="531" ht="18.75" spans="1:6">
      <c r="A531" s="8" t="s">
        <v>2128</v>
      </c>
      <c r="B531" s="9" t="s">
        <v>2129</v>
      </c>
      <c r="C531" s="10" t="s">
        <v>2130</v>
      </c>
      <c r="D531" s="11" t="s">
        <v>2131</v>
      </c>
      <c r="E531" s="14">
        <v>0</v>
      </c>
      <c r="F531" s="15">
        <v>0</v>
      </c>
    </row>
    <row r="532" ht="18.75" spans="1:6">
      <c r="A532" s="8" t="s">
        <v>2132</v>
      </c>
      <c r="B532" s="9" t="s">
        <v>2133</v>
      </c>
      <c r="C532" s="10" t="s">
        <v>2134</v>
      </c>
      <c r="D532" s="11" t="s">
        <v>2135</v>
      </c>
      <c r="E532" s="14">
        <v>0</v>
      </c>
      <c r="F532" s="15">
        <v>0</v>
      </c>
    </row>
    <row r="533" ht="28.5" spans="1:6">
      <c r="A533" s="8" t="s">
        <v>2136</v>
      </c>
      <c r="B533" s="9" t="s">
        <v>2137</v>
      </c>
      <c r="C533" s="10" t="s">
        <v>2138</v>
      </c>
      <c r="D533" s="11" t="s">
        <v>2139</v>
      </c>
      <c r="E533" s="14">
        <v>15</v>
      </c>
      <c r="F533" s="15">
        <v>0</v>
      </c>
    </row>
    <row r="534" ht="18.75" spans="1:6">
      <c r="A534" s="8" t="s">
        <v>2140</v>
      </c>
      <c r="B534" s="9" t="s">
        <v>2141</v>
      </c>
      <c r="C534" s="10" t="s">
        <v>2142</v>
      </c>
      <c r="D534" s="11" t="s">
        <v>2143</v>
      </c>
      <c r="E534" s="14">
        <v>12</v>
      </c>
      <c r="F534" s="15">
        <v>0</v>
      </c>
    </row>
    <row r="535" ht="18.75" spans="1:6">
      <c r="A535" s="8" t="s">
        <v>2144</v>
      </c>
      <c r="B535" s="9" t="s">
        <v>2145</v>
      </c>
      <c r="C535" s="10" t="s">
        <v>2146</v>
      </c>
      <c r="D535" s="11" t="s">
        <v>2147</v>
      </c>
      <c r="E535" s="14">
        <v>4</v>
      </c>
      <c r="F535" s="15">
        <v>0</v>
      </c>
    </row>
    <row r="536" ht="18.75" spans="1:6">
      <c r="A536" s="8" t="s">
        <v>2148</v>
      </c>
      <c r="B536" s="9" t="s">
        <v>2149</v>
      </c>
      <c r="C536" s="10" t="s">
        <v>2150</v>
      </c>
      <c r="D536" s="11" t="s">
        <v>2151</v>
      </c>
      <c r="E536" s="14">
        <v>0</v>
      </c>
      <c r="F536" s="15">
        <v>0</v>
      </c>
    </row>
    <row r="537" ht="18.75" spans="1:6">
      <c r="A537" s="8" t="s">
        <v>2152</v>
      </c>
      <c r="B537" s="9" t="s">
        <v>2153</v>
      </c>
      <c r="C537" s="10" t="s">
        <v>2154</v>
      </c>
      <c r="D537" s="11" t="s">
        <v>2155</v>
      </c>
      <c r="E537" s="14">
        <v>5</v>
      </c>
      <c r="F537" s="15">
        <v>0</v>
      </c>
    </row>
    <row r="538" ht="18.75" spans="1:6">
      <c r="A538" s="8" t="s">
        <v>2156</v>
      </c>
      <c r="B538" s="9" t="s">
        <v>2157</v>
      </c>
      <c r="C538" s="10" t="s">
        <v>2158</v>
      </c>
      <c r="D538" s="11" t="s">
        <v>2159</v>
      </c>
      <c r="E538" s="14">
        <v>0</v>
      </c>
      <c r="F538" s="15">
        <v>0</v>
      </c>
    </row>
    <row r="539" ht="18.75" spans="1:6">
      <c r="A539" s="8" t="s">
        <v>2160</v>
      </c>
      <c r="B539" s="9" t="s">
        <v>2161</v>
      </c>
      <c r="C539" s="10" t="s">
        <v>2162</v>
      </c>
      <c r="D539" s="11" t="s">
        <v>2163</v>
      </c>
      <c r="E539" s="14">
        <v>5</v>
      </c>
      <c r="F539" s="15">
        <v>0</v>
      </c>
    </row>
    <row r="540" ht="18.75" spans="1:6">
      <c r="A540" s="8" t="s">
        <v>2164</v>
      </c>
      <c r="B540" s="9" t="s">
        <v>2165</v>
      </c>
      <c r="C540" s="10" t="s">
        <v>2166</v>
      </c>
      <c r="D540" s="11" t="s">
        <v>2167</v>
      </c>
      <c r="E540" s="14">
        <v>15</v>
      </c>
      <c r="F540" s="15">
        <v>0</v>
      </c>
    </row>
    <row r="541" ht="18.75" spans="1:6">
      <c r="A541" s="8" t="s">
        <v>2168</v>
      </c>
      <c r="B541" s="9" t="s">
        <v>2169</v>
      </c>
      <c r="C541" s="10" t="s">
        <v>2170</v>
      </c>
      <c r="D541" s="11" t="s">
        <v>2171</v>
      </c>
      <c r="E541" s="14">
        <v>0</v>
      </c>
      <c r="F541" s="15">
        <v>0</v>
      </c>
    </row>
    <row r="542" ht="18.75" spans="1:6">
      <c r="A542" s="8" t="s">
        <v>2172</v>
      </c>
      <c r="B542" s="9" t="s">
        <v>2173</v>
      </c>
      <c r="C542" s="10" t="s">
        <v>2174</v>
      </c>
      <c r="D542" s="11" t="s">
        <v>2175</v>
      </c>
      <c r="E542" s="14">
        <v>0</v>
      </c>
      <c r="F542" s="15">
        <v>0</v>
      </c>
    </row>
    <row r="543" ht="18.75" spans="1:6">
      <c r="A543" s="8" t="s">
        <v>2176</v>
      </c>
      <c r="B543" s="9" t="s">
        <v>2177</v>
      </c>
      <c r="C543" s="10" t="s">
        <v>2178</v>
      </c>
      <c r="D543" s="11" t="s">
        <v>2179</v>
      </c>
      <c r="E543" s="14">
        <v>10</v>
      </c>
      <c r="F543" s="15">
        <v>0</v>
      </c>
    </row>
    <row r="544" ht="18.75" spans="1:6">
      <c r="A544" s="8" t="s">
        <v>2180</v>
      </c>
      <c r="B544" s="9" t="s">
        <v>2181</v>
      </c>
      <c r="C544" s="10" t="s">
        <v>2182</v>
      </c>
      <c r="D544" s="11" t="s">
        <v>2183</v>
      </c>
      <c r="E544" s="14">
        <v>0</v>
      </c>
      <c r="F544" s="15">
        <v>0</v>
      </c>
    </row>
    <row r="545" ht="18.75" spans="1:6">
      <c r="A545" s="8" t="s">
        <v>2184</v>
      </c>
      <c r="B545" s="9" t="s">
        <v>2185</v>
      </c>
      <c r="C545" s="10" t="s">
        <v>2186</v>
      </c>
      <c r="D545" s="11" t="s">
        <v>2187</v>
      </c>
      <c r="E545" s="14">
        <v>15</v>
      </c>
      <c r="F545" s="15">
        <v>0</v>
      </c>
    </row>
    <row r="546" ht="18.75" spans="1:6">
      <c r="A546" s="8" t="s">
        <v>2188</v>
      </c>
      <c r="B546" s="9" t="s">
        <v>2189</v>
      </c>
      <c r="C546" s="10" t="s">
        <v>2190</v>
      </c>
      <c r="D546" s="11" t="s">
        <v>2191</v>
      </c>
      <c r="E546" s="14">
        <v>0</v>
      </c>
      <c r="F546" s="15">
        <v>0</v>
      </c>
    </row>
    <row r="547" ht="18.75" spans="1:6">
      <c r="A547" s="8" t="s">
        <v>2192</v>
      </c>
      <c r="B547" s="9" t="s">
        <v>2193</v>
      </c>
      <c r="C547" s="10" t="s">
        <v>2194</v>
      </c>
      <c r="D547" s="11" t="s">
        <v>2195</v>
      </c>
      <c r="E547" s="14">
        <v>15</v>
      </c>
      <c r="F547" s="15">
        <v>0</v>
      </c>
    </row>
    <row r="548" ht="18.75" spans="1:6">
      <c r="A548" s="8" t="s">
        <v>2196</v>
      </c>
      <c r="B548" s="9" t="s">
        <v>2197</v>
      </c>
      <c r="C548" s="10" t="s">
        <v>2198</v>
      </c>
      <c r="D548" s="11" t="s">
        <v>2199</v>
      </c>
      <c r="E548" s="14">
        <v>0</v>
      </c>
      <c r="F548" s="15">
        <v>0</v>
      </c>
    </row>
    <row r="549" ht="18.75" spans="1:6">
      <c r="A549" s="8" t="s">
        <v>2200</v>
      </c>
      <c r="B549" s="9" t="s">
        <v>2201</v>
      </c>
      <c r="C549" s="10" t="s">
        <v>2202</v>
      </c>
      <c r="D549" s="11" t="s">
        <v>2203</v>
      </c>
      <c r="E549" s="14">
        <v>0</v>
      </c>
      <c r="F549" s="15">
        <v>0</v>
      </c>
    </row>
    <row r="550" ht="18.75" spans="1:6">
      <c r="A550" s="8" t="s">
        <v>2204</v>
      </c>
      <c r="B550" s="9" t="s">
        <v>2205</v>
      </c>
      <c r="C550" s="10" t="s">
        <v>2206</v>
      </c>
      <c r="D550" s="11" t="s">
        <v>2207</v>
      </c>
      <c r="E550" s="14">
        <v>10</v>
      </c>
      <c r="F550" s="15">
        <v>0</v>
      </c>
    </row>
    <row r="551" ht="18.75" spans="1:6">
      <c r="A551" s="8" t="s">
        <v>2208</v>
      </c>
      <c r="B551" s="9" t="s">
        <v>2209</v>
      </c>
      <c r="C551" s="10" t="s">
        <v>2210</v>
      </c>
      <c r="D551" s="11" t="s">
        <v>2211</v>
      </c>
      <c r="E551" s="14">
        <v>10</v>
      </c>
      <c r="F551" s="15">
        <v>0</v>
      </c>
    </row>
    <row r="552" ht="18.75" spans="1:6">
      <c r="A552" s="8" t="s">
        <v>2212</v>
      </c>
      <c r="B552" s="9" t="s">
        <v>2213</v>
      </c>
      <c r="C552" s="10" t="s">
        <v>2214</v>
      </c>
      <c r="D552" s="11" t="s">
        <v>2215</v>
      </c>
      <c r="E552" s="14">
        <v>10</v>
      </c>
      <c r="F552" s="15">
        <v>0</v>
      </c>
    </row>
    <row r="553" ht="18.75" spans="1:6">
      <c r="A553" s="8" t="s">
        <v>2216</v>
      </c>
      <c r="B553" s="9" t="s">
        <v>2217</v>
      </c>
      <c r="C553" s="10" t="s">
        <v>2218</v>
      </c>
      <c r="D553" s="11" t="s">
        <v>2219</v>
      </c>
      <c r="E553" s="14">
        <v>10</v>
      </c>
      <c r="F553" s="15">
        <v>0</v>
      </c>
    </row>
    <row r="554" ht="18.75" spans="1:6">
      <c r="A554" s="8" t="s">
        <v>2220</v>
      </c>
      <c r="B554" s="9" t="s">
        <v>2221</v>
      </c>
      <c r="C554" s="10" t="s">
        <v>2222</v>
      </c>
      <c r="D554" s="11" t="s">
        <v>2223</v>
      </c>
      <c r="E554" s="14">
        <v>10</v>
      </c>
      <c r="F554" s="15">
        <v>0</v>
      </c>
    </row>
    <row r="555" ht="18.75" spans="1:6">
      <c r="A555" s="8" t="s">
        <v>2224</v>
      </c>
      <c r="B555" s="9" t="s">
        <v>2225</v>
      </c>
      <c r="C555" s="10" t="s">
        <v>2226</v>
      </c>
      <c r="D555" s="11" t="s">
        <v>2227</v>
      </c>
      <c r="E555" s="14">
        <v>10</v>
      </c>
      <c r="F555" s="15">
        <v>0</v>
      </c>
    </row>
    <row r="556" ht="18.75" spans="1:6">
      <c r="A556" s="8" t="s">
        <v>2228</v>
      </c>
      <c r="B556" s="9" t="s">
        <v>2229</v>
      </c>
      <c r="C556" s="10" t="s">
        <v>2230</v>
      </c>
      <c r="D556" s="11" t="s">
        <v>2231</v>
      </c>
      <c r="E556" s="14">
        <v>10</v>
      </c>
      <c r="F556" s="15">
        <v>0</v>
      </c>
    </row>
    <row r="557" ht="18.75" spans="1:6">
      <c r="A557" s="8" t="s">
        <v>2232</v>
      </c>
      <c r="B557" s="9" t="s">
        <v>2233</v>
      </c>
      <c r="C557" s="10" t="s">
        <v>2234</v>
      </c>
      <c r="D557" s="11" t="s">
        <v>2235</v>
      </c>
      <c r="E557" s="14">
        <v>10</v>
      </c>
      <c r="F557" s="15">
        <v>0</v>
      </c>
    </row>
    <row r="558" ht="18.75" spans="1:6">
      <c r="A558" s="8" t="s">
        <v>2236</v>
      </c>
      <c r="B558" s="9" t="s">
        <v>2237</v>
      </c>
      <c r="C558" s="10" t="s">
        <v>2238</v>
      </c>
      <c r="D558" s="11" t="s">
        <v>2239</v>
      </c>
      <c r="E558" s="14">
        <v>10</v>
      </c>
      <c r="F558" s="15">
        <v>0</v>
      </c>
    </row>
    <row r="559" ht="18.75" spans="1:6">
      <c r="A559" s="8" t="s">
        <v>2240</v>
      </c>
      <c r="B559" s="9" t="s">
        <v>2241</v>
      </c>
      <c r="C559" s="10" t="s">
        <v>2242</v>
      </c>
      <c r="D559" s="11" t="s">
        <v>2243</v>
      </c>
      <c r="E559" s="14">
        <v>10</v>
      </c>
      <c r="F559" s="15">
        <v>0</v>
      </c>
    </row>
    <row r="560" ht="18.75" spans="1:6">
      <c r="A560" s="8" t="s">
        <v>2244</v>
      </c>
      <c r="B560" s="9" t="s">
        <v>2245</v>
      </c>
      <c r="C560" s="10" t="s">
        <v>2246</v>
      </c>
      <c r="D560" s="11" t="s">
        <v>2247</v>
      </c>
      <c r="E560" s="14">
        <v>10</v>
      </c>
      <c r="F560" s="15">
        <v>0</v>
      </c>
    </row>
    <row r="561" ht="18.75" spans="1:6">
      <c r="A561" s="8" t="s">
        <v>2248</v>
      </c>
      <c r="B561" s="9" t="s">
        <v>2249</v>
      </c>
      <c r="C561" s="10" t="s">
        <v>2250</v>
      </c>
      <c r="D561" s="11" t="s">
        <v>2251</v>
      </c>
      <c r="E561" s="14">
        <v>23</v>
      </c>
      <c r="F561" s="15">
        <v>0</v>
      </c>
    </row>
    <row r="562" ht="18.75" spans="1:6">
      <c r="A562" s="8" t="s">
        <v>2252</v>
      </c>
      <c r="B562" s="9" t="s">
        <v>2253</v>
      </c>
      <c r="C562" s="10" t="s">
        <v>2254</v>
      </c>
      <c r="D562" s="11" t="s">
        <v>2255</v>
      </c>
      <c r="E562" s="14">
        <v>23</v>
      </c>
      <c r="F562" s="15">
        <v>0</v>
      </c>
    </row>
    <row r="563" ht="18.75" spans="1:6">
      <c r="A563" s="8" t="s">
        <v>2256</v>
      </c>
      <c r="B563" s="9" t="s">
        <v>2257</v>
      </c>
      <c r="C563" s="10" t="s">
        <v>2258</v>
      </c>
      <c r="D563" s="11" t="s">
        <v>2259</v>
      </c>
      <c r="E563" s="14">
        <v>10</v>
      </c>
      <c r="F563" s="15">
        <v>0</v>
      </c>
    </row>
    <row r="564" ht="18.75" spans="1:6">
      <c r="A564" s="8" t="s">
        <v>2260</v>
      </c>
      <c r="B564" s="9" t="s">
        <v>2261</v>
      </c>
      <c r="C564" s="10" t="s">
        <v>2262</v>
      </c>
      <c r="D564" s="11" t="s">
        <v>2263</v>
      </c>
      <c r="E564" s="14">
        <v>23</v>
      </c>
      <c r="F564" s="15">
        <v>0</v>
      </c>
    </row>
    <row r="565" ht="18.75" spans="1:6">
      <c r="A565" s="8" t="s">
        <v>2264</v>
      </c>
      <c r="B565" s="9" t="s">
        <v>2265</v>
      </c>
      <c r="C565" s="10" t="s">
        <v>2266</v>
      </c>
      <c r="D565" s="11" t="s">
        <v>2267</v>
      </c>
      <c r="E565" s="14">
        <v>10</v>
      </c>
      <c r="F565" s="15">
        <v>0</v>
      </c>
    </row>
    <row r="566" ht="18.75" spans="1:6">
      <c r="A566" s="8" t="s">
        <v>2268</v>
      </c>
      <c r="B566" s="9" t="s">
        <v>2269</v>
      </c>
      <c r="C566" s="10" t="s">
        <v>2270</v>
      </c>
      <c r="D566" s="11" t="s">
        <v>2271</v>
      </c>
      <c r="E566" s="14">
        <v>13</v>
      </c>
      <c r="F566" s="15">
        <v>0</v>
      </c>
    </row>
    <row r="567" ht="18.75" spans="1:6">
      <c r="A567" s="8" t="s">
        <v>2272</v>
      </c>
      <c r="B567" s="9" t="s">
        <v>2273</v>
      </c>
      <c r="C567" s="10" t="s">
        <v>2274</v>
      </c>
      <c r="D567" s="11" t="s">
        <v>2275</v>
      </c>
      <c r="E567" s="14">
        <v>13</v>
      </c>
      <c r="F567" s="15">
        <v>0</v>
      </c>
    </row>
    <row r="568" ht="18.75" spans="1:6">
      <c r="A568" s="8" t="s">
        <v>2276</v>
      </c>
      <c r="B568" s="9" t="s">
        <v>2277</v>
      </c>
      <c r="C568" s="10" t="s">
        <v>2278</v>
      </c>
      <c r="D568" s="11" t="s">
        <v>2279</v>
      </c>
      <c r="E568" s="14">
        <v>13</v>
      </c>
      <c r="F568" s="15">
        <v>0</v>
      </c>
    </row>
    <row r="569" ht="18.75" spans="1:6">
      <c r="A569" s="8" t="s">
        <v>2280</v>
      </c>
      <c r="B569" s="9" t="s">
        <v>2281</v>
      </c>
      <c r="C569" s="10" t="s">
        <v>2282</v>
      </c>
      <c r="D569" s="11" t="s">
        <v>2283</v>
      </c>
      <c r="E569" s="14">
        <v>13</v>
      </c>
      <c r="F569" s="15">
        <v>0</v>
      </c>
    </row>
    <row r="570" ht="18.75" spans="1:6">
      <c r="A570" s="8" t="s">
        <v>2284</v>
      </c>
      <c r="B570" s="9" t="s">
        <v>2285</v>
      </c>
      <c r="C570" s="10" t="s">
        <v>2286</v>
      </c>
      <c r="D570" s="11" t="s">
        <v>2287</v>
      </c>
      <c r="E570" s="14">
        <v>13</v>
      </c>
      <c r="F570" s="15">
        <v>0</v>
      </c>
    </row>
    <row r="571" ht="18.75" spans="1:6">
      <c r="A571" s="8" t="s">
        <v>2288</v>
      </c>
      <c r="B571" s="9" t="s">
        <v>2289</v>
      </c>
      <c r="C571" s="10" t="s">
        <v>2290</v>
      </c>
      <c r="D571" s="11" t="s">
        <v>2291</v>
      </c>
      <c r="E571" s="14">
        <v>13</v>
      </c>
      <c r="F571" s="15">
        <v>0</v>
      </c>
    </row>
    <row r="572" ht="18.75" spans="1:6">
      <c r="A572" s="8" t="s">
        <v>2292</v>
      </c>
      <c r="B572" s="9" t="s">
        <v>2293</v>
      </c>
      <c r="C572" s="10" t="s">
        <v>2294</v>
      </c>
      <c r="D572" s="11" t="s">
        <v>2295</v>
      </c>
      <c r="E572" s="14">
        <v>13</v>
      </c>
      <c r="F572" s="15">
        <v>0</v>
      </c>
    </row>
    <row r="573" ht="18.75" spans="1:6">
      <c r="A573" s="8" t="s">
        <v>2296</v>
      </c>
      <c r="B573" s="9" t="s">
        <v>2297</v>
      </c>
      <c r="C573" s="10" t="s">
        <v>2298</v>
      </c>
      <c r="D573" s="11" t="s">
        <v>2299</v>
      </c>
      <c r="E573" s="14">
        <v>13</v>
      </c>
      <c r="F573" s="15">
        <v>0</v>
      </c>
    </row>
    <row r="574" ht="18.75" spans="1:6">
      <c r="A574" s="8" t="s">
        <v>2300</v>
      </c>
      <c r="B574" s="9" t="s">
        <v>2301</v>
      </c>
      <c r="C574" s="10" t="s">
        <v>2302</v>
      </c>
      <c r="D574" s="11" t="s">
        <v>2303</v>
      </c>
      <c r="E574" s="14">
        <v>13</v>
      </c>
      <c r="F574" s="15">
        <v>0</v>
      </c>
    </row>
    <row r="575" ht="18.75" spans="1:6">
      <c r="A575" s="8" t="s">
        <v>2304</v>
      </c>
      <c r="B575" s="9" t="s">
        <v>2305</v>
      </c>
      <c r="C575" s="10" t="s">
        <v>2306</v>
      </c>
      <c r="D575" s="11" t="s">
        <v>2307</v>
      </c>
      <c r="E575" s="14">
        <v>13</v>
      </c>
      <c r="F575" s="15">
        <v>0</v>
      </c>
    </row>
    <row r="576" ht="18.75" spans="1:6">
      <c r="A576" s="8" t="s">
        <v>2308</v>
      </c>
      <c r="B576" s="9" t="s">
        <v>2309</v>
      </c>
      <c r="C576" s="10" t="s">
        <v>2310</v>
      </c>
      <c r="D576" s="11" t="s">
        <v>2311</v>
      </c>
      <c r="E576" s="14">
        <v>13</v>
      </c>
      <c r="F576" s="15">
        <v>0</v>
      </c>
    </row>
    <row r="577" ht="18.75" spans="1:6">
      <c r="A577" s="8" t="s">
        <v>2312</v>
      </c>
      <c r="B577" s="18" t="s">
        <v>2313</v>
      </c>
      <c r="C577" s="10" t="s">
        <v>2314</v>
      </c>
      <c r="D577" s="11" t="s">
        <v>2315</v>
      </c>
      <c r="E577" s="14">
        <v>10</v>
      </c>
      <c r="F577" s="15">
        <v>0</v>
      </c>
    </row>
    <row r="578" ht="18.75" spans="1:6">
      <c r="A578" s="8" t="s">
        <v>2316</v>
      </c>
      <c r="B578" s="18" t="s">
        <v>2317</v>
      </c>
      <c r="C578" s="10" t="s">
        <v>2318</v>
      </c>
      <c r="D578" s="11" t="s">
        <v>2319</v>
      </c>
      <c r="E578" s="14">
        <v>11</v>
      </c>
      <c r="F578" s="15">
        <v>0</v>
      </c>
    </row>
    <row r="579" ht="18.75" spans="1:6">
      <c r="A579" s="8" t="s">
        <v>2320</v>
      </c>
      <c r="B579" s="9" t="s">
        <v>2321</v>
      </c>
      <c r="C579" s="10" t="s">
        <v>2322</v>
      </c>
      <c r="D579" s="11" t="s">
        <v>2323</v>
      </c>
      <c r="E579" s="14">
        <v>13</v>
      </c>
      <c r="F579" s="15">
        <v>0</v>
      </c>
    </row>
    <row r="580" ht="18.75" spans="1:6">
      <c r="A580" s="8" t="s">
        <v>2324</v>
      </c>
      <c r="B580" s="9" t="s">
        <v>2325</v>
      </c>
      <c r="C580" s="10" t="s">
        <v>2326</v>
      </c>
      <c r="D580" s="11" t="s">
        <v>2327</v>
      </c>
      <c r="E580" s="14">
        <v>13</v>
      </c>
      <c r="F580" s="15">
        <v>0</v>
      </c>
    </row>
    <row r="581" ht="18.75" spans="1:6">
      <c r="A581" s="8" t="s">
        <v>2328</v>
      </c>
      <c r="B581" s="9" t="s">
        <v>2329</v>
      </c>
      <c r="C581" s="10" t="s">
        <v>2330</v>
      </c>
      <c r="D581" s="11" t="s">
        <v>2331</v>
      </c>
      <c r="E581" s="14">
        <v>13</v>
      </c>
      <c r="F581" s="15">
        <v>0</v>
      </c>
    </row>
    <row r="582" ht="18.75" spans="1:6">
      <c r="A582" s="8" t="s">
        <v>2332</v>
      </c>
      <c r="B582" s="9" t="s">
        <v>2333</v>
      </c>
      <c r="C582" s="10" t="s">
        <v>2334</v>
      </c>
      <c r="D582" s="11" t="s">
        <v>2335</v>
      </c>
      <c r="E582" s="14">
        <v>10</v>
      </c>
      <c r="F582" s="15">
        <v>0</v>
      </c>
    </row>
    <row r="583" ht="18.75" spans="1:6">
      <c r="A583" s="8" t="s">
        <v>2336</v>
      </c>
      <c r="B583" s="9" t="s">
        <v>2337</v>
      </c>
      <c r="C583" s="10" t="s">
        <v>2338</v>
      </c>
      <c r="D583" s="11" t="s">
        <v>2339</v>
      </c>
      <c r="E583" s="14">
        <v>10</v>
      </c>
      <c r="F583" s="15">
        <v>0</v>
      </c>
    </row>
    <row r="584" ht="18.75" spans="1:6">
      <c r="A584" s="8" t="s">
        <v>2340</v>
      </c>
      <c r="B584" s="9" t="s">
        <v>2341</v>
      </c>
      <c r="C584" s="10" t="s">
        <v>2342</v>
      </c>
      <c r="D584" s="11" t="s">
        <v>2343</v>
      </c>
      <c r="E584" s="14">
        <v>13</v>
      </c>
      <c r="F584" s="15">
        <v>0</v>
      </c>
    </row>
    <row r="585" ht="18.75" spans="1:6">
      <c r="A585" s="8" t="s">
        <v>2344</v>
      </c>
      <c r="B585" s="9" t="s">
        <v>2345</v>
      </c>
      <c r="C585" s="10" t="s">
        <v>2346</v>
      </c>
      <c r="D585" s="11" t="s">
        <v>2347</v>
      </c>
      <c r="E585" s="14">
        <v>13</v>
      </c>
      <c r="F585" s="15">
        <v>0</v>
      </c>
    </row>
    <row r="586" ht="18.75" spans="1:6">
      <c r="A586" s="8" t="s">
        <v>2348</v>
      </c>
      <c r="B586" s="9" t="s">
        <v>2349</v>
      </c>
      <c r="C586" s="10" t="s">
        <v>2350</v>
      </c>
      <c r="D586" s="11" t="s">
        <v>2351</v>
      </c>
      <c r="E586" s="14">
        <v>13</v>
      </c>
      <c r="F586" s="15">
        <v>0</v>
      </c>
    </row>
    <row r="587" ht="18.75" spans="1:6">
      <c r="A587" s="8" t="s">
        <v>2352</v>
      </c>
      <c r="B587" s="9" t="s">
        <v>2353</v>
      </c>
      <c r="C587" s="10" t="s">
        <v>2354</v>
      </c>
      <c r="D587" s="11" t="s">
        <v>2355</v>
      </c>
      <c r="E587" s="14">
        <v>13</v>
      </c>
      <c r="F587" s="15">
        <v>0</v>
      </c>
    </row>
    <row r="588" ht="18.75" spans="1:6">
      <c r="A588" s="8" t="s">
        <v>2356</v>
      </c>
      <c r="B588" s="9" t="s">
        <v>2357</v>
      </c>
      <c r="C588" s="10" t="s">
        <v>2358</v>
      </c>
      <c r="D588" s="11" t="s">
        <v>2359</v>
      </c>
      <c r="E588" s="14">
        <v>13</v>
      </c>
      <c r="F588" s="15">
        <v>0</v>
      </c>
    </row>
    <row r="589" ht="18.75" spans="1:6">
      <c r="A589" s="8" t="s">
        <v>2360</v>
      </c>
      <c r="B589" s="9" t="s">
        <v>2361</v>
      </c>
      <c r="C589" s="10" t="s">
        <v>2362</v>
      </c>
      <c r="D589" s="11" t="s">
        <v>2363</v>
      </c>
      <c r="E589" s="14">
        <v>13</v>
      </c>
      <c r="F589" s="15">
        <v>0</v>
      </c>
    </row>
    <row r="590" ht="18.75" spans="1:6">
      <c r="A590" s="8" t="s">
        <v>2364</v>
      </c>
      <c r="B590" s="9" t="s">
        <v>2365</v>
      </c>
      <c r="C590" s="10" t="s">
        <v>2366</v>
      </c>
      <c r="D590" s="11" t="s">
        <v>2367</v>
      </c>
      <c r="E590" s="14">
        <v>13</v>
      </c>
      <c r="F590" s="15">
        <v>0</v>
      </c>
    </row>
    <row r="591" ht="18.75" spans="1:6">
      <c r="A591" s="8" t="s">
        <v>2368</v>
      </c>
      <c r="B591" s="9" t="s">
        <v>2369</v>
      </c>
      <c r="C591" s="10" t="s">
        <v>2370</v>
      </c>
      <c r="D591" s="11" t="s">
        <v>2371</v>
      </c>
      <c r="E591" s="14">
        <v>13</v>
      </c>
      <c r="F591" s="15">
        <v>0</v>
      </c>
    </row>
    <row r="592" ht="18.75" spans="1:6">
      <c r="A592" s="8" t="s">
        <v>2372</v>
      </c>
      <c r="B592" s="9" t="s">
        <v>2373</v>
      </c>
      <c r="C592" s="10" t="s">
        <v>2374</v>
      </c>
      <c r="D592" s="11" t="s">
        <v>2375</v>
      </c>
      <c r="E592" s="14">
        <v>13</v>
      </c>
      <c r="F592" s="15">
        <v>0</v>
      </c>
    </row>
    <row r="593" ht="18.75" spans="1:6">
      <c r="A593" s="8" t="s">
        <v>2376</v>
      </c>
      <c r="B593" s="9" t="s">
        <v>2377</v>
      </c>
      <c r="C593" s="10" t="s">
        <v>2378</v>
      </c>
      <c r="D593" s="11" t="s">
        <v>2379</v>
      </c>
      <c r="E593" s="14">
        <v>13</v>
      </c>
      <c r="F593" s="15">
        <v>0</v>
      </c>
    </row>
    <row r="594" ht="18.75" spans="1:6">
      <c r="A594" s="8" t="s">
        <v>2380</v>
      </c>
      <c r="B594" s="9" t="s">
        <v>2381</v>
      </c>
      <c r="C594" s="10" t="s">
        <v>2382</v>
      </c>
      <c r="D594" s="11" t="s">
        <v>2383</v>
      </c>
      <c r="E594" s="14">
        <v>10</v>
      </c>
      <c r="F594" s="15">
        <v>0</v>
      </c>
    </row>
    <row r="595" ht="18.75" spans="1:6">
      <c r="A595" s="8" t="s">
        <v>2384</v>
      </c>
      <c r="B595" s="9" t="s">
        <v>2385</v>
      </c>
      <c r="C595" s="10" t="s">
        <v>2386</v>
      </c>
      <c r="D595" s="11" t="s">
        <v>2387</v>
      </c>
      <c r="E595" s="14">
        <v>13</v>
      </c>
      <c r="F595" s="15">
        <v>0</v>
      </c>
    </row>
    <row r="596" ht="18.75" spans="1:6">
      <c r="A596" s="8" t="s">
        <v>2388</v>
      </c>
      <c r="B596" s="18" t="s">
        <v>2389</v>
      </c>
      <c r="C596" s="10" t="s">
        <v>2390</v>
      </c>
      <c r="D596" s="11" t="s">
        <v>2391</v>
      </c>
      <c r="E596" s="14">
        <v>13</v>
      </c>
      <c r="F596" s="15">
        <v>0</v>
      </c>
    </row>
    <row r="597" ht="18.75" spans="1:6">
      <c r="A597" s="8" t="s">
        <v>2392</v>
      </c>
      <c r="B597" s="18" t="s">
        <v>2393</v>
      </c>
      <c r="C597" s="10" t="s">
        <v>2394</v>
      </c>
      <c r="D597" s="11" t="s">
        <v>2395</v>
      </c>
      <c r="E597" s="14">
        <v>13</v>
      </c>
      <c r="F597" s="15">
        <v>0</v>
      </c>
    </row>
    <row r="598" ht="18.75" spans="1:6">
      <c r="A598" s="8" t="s">
        <v>2396</v>
      </c>
      <c r="B598" s="18" t="s">
        <v>2397</v>
      </c>
      <c r="C598" s="10" t="s">
        <v>2398</v>
      </c>
      <c r="D598" s="11" t="s">
        <v>2399</v>
      </c>
      <c r="E598" s="14">
        <v>13</v>
      </c>
      <c r="F598" s="15">
        <v>0</v>
      </c>
    </row>
    <row r="599" ht="42.75" spans="1:6">
      <c r="A599" s="8" t="s">
        <v>2400</v>
      </c>
      <c r="B599" s="18" t="s">
        <v>2401</v>
      </c>
      <c r="C599" s="10" t="s">
        <v>2402</v>
      </c>
      <c r="D599" s="11" t="s">
        <v>2403</v>
      </c>
      <c r="E599" s="14">
        <v>13</v>
      </c>
      <c r="F599" s="15">
        <v>0</v>
      </c>
    </row>
    <row r="600" ht="18.75" spans="1:6">
      <c r="A600" s="8" t="s">
        <v>2404</v>
      </c>
      <c r="B600" s="18" t="s">
        <v>2405</v>
      </c>
      <c r="C600" s="10" t="s">
        <v>2406</v>
      </c>
      <c r="D600" s="11" t="s">
        <v>2407</v>
      </c>
      <c r="E600" s="14">
        <v>13</v>
      </c>
      <c r="F600" s="15">
        <v>0</v>
      </c>
    </row>
    <row r="601" ht="18.75" spans="1:6">
      <c r="A601" s="8" t="s">
        <v>2408</v>
      </c>
      <c r="B601" s="18" t="s">
        <v>2409</v>
      </c>
      <c r="C601" s="10" t="s">
        <v>2410</v>
      </c>
      <c r="D601" s="11" t="s">
        <v>2411</v>
      </c>
      <c r="E601" s="14">
        <v>13</v>
      </c>
      <c r="F601" s="15">
        <v>0</v>
      </c>
    </row>
    <row r="602" ht="18.75" spans="1:6">
      <c r="A602" s="8" t="s">
        <v>2412</v>
      </c>
      <c r="B602" s="9" t="s">
        <v>2413</v>
      </c>
      <c r="C602" s="10" t="s">
        <v>2414</v>
      </c>
      <c r="D602" s="11" t="s">
        <v>2415</v>
      </c>
      <c r="E602" s="14">
        <v>13</v>
      </c>
      <c r="F602" s="15">
        <v>0</v>
      </c>
    </row>
    <row r="603" ht="18.75" spans="1:6">
      <c r="A603" s="8" t="s">
        <v>2416</v>
      </c>
      <c r="B603" s="9" t="s">
        <v>2417</v>
      </c>
      <c r="C603" s="10" t="s">
        <v>2418</v>
      </c>
      <c r="D603" s="11" t="s">
        <v>2419</v>
      </c>
      <c r="E603" s="14">
        <v>13</v>
      </c>
      <c r="F603" s="15">
        <v>0</v>
      </c>
    </row>
    <row r="604" ht="18.75" spans="1:6">
      <c r="A604" s="8" t="s">
        <v>2420</v>
      </c>
      <c r="B604" s="9" t="s">
        <v>2421</v>
      </c>
      <c r="C604" s="10" t="s">
        <v>2422</v>
      </c>
      <c r="D604" s="11" t="s">
        <v>2423</v>
      </c>
      <c r="E604" s="14">
        <v>13</v>
      </c>
      <c r="F604" s="15">
        <v>0</v>
      </c>
    </row>
    <row r="605" ht="18.75" spans="1:6">
      <c r="A605" s="8" t="s">
        <v>2424</v>
      </c>
      <c r="B605" s="18" t="s">
        <v>2425</v>
      </c>
      <c r="C605" s="10" t="s">
        <v>2426</v>
      </c>
      <c r="D605" s="11" t="s">
        <v>2427</v>
      </c>
      <c r="E605" s="14">
        <v>13</v>
      </c>
      <c r="F605" s="15">
        <v>0</v>
      </c>
    </row>
    <row r="606" ht="18.75" spans="1:6">
      <c r="A606" s="8" t="s">
        <v>2428</v>
      </c>
      <c r="B606" s="18" t="s">
        <v>2429</v>
      </c>
      <c r="C606" s="10" t="s">
        <v>2430</v>
      </c>
      <c r="D606" s="11" t="s">
        <v>2431</v>
      </c>
      <c r="E606" s="14">
        <v>13</v>
      </c>
      <c r="F606" s="15">
        <v>0</v>
      </c>
    </row>
    <row r="607" ht="18.75" spans="1:6">
      <c r="A607" s="8" t="s">
        <v>2432</v>
      </c>
      <c r="B607" s="9" t="s">
        <v>2433</v>
      </c>
      <c r="C607" s="10" t="s">
        <v>2434</v>
      </c>
      <c r="D607" s="11" t="s">
        <v>2435</v>
      </c>
      <c r="E607" s="14">
        <v>13</v>
      </c>
      <c r="F607" s="15">
        <v>0</v>
      </c>
    </row>
    <row r="608" ht="18.75" spans="1:6">
      <c r="A608" s="8" t="s">
        <v>2436</v>
      </c>
      <c r="B608" s="9" t="s">
        <v>2437</v>
      </c>
      <c r="C608" s="10" t="s">
        <v>2438</v>
      </c>
      <c r="D608" s="11" t="s">
        <v>2439</v>
      </c>
      <c r="E608" s="14">
        <v>13</v>
      </c>
      <c r="F608" s="15">
        <v>0</v>
      </c>
    </row>
    <row r="609" ht="18.75" spans="1:6">
      <c r="A609" s="8" t="s">
        <v>2440</v>
      </c>
      <c r="B609" s="9" t="s">
        <v>2441</v>
      </c>
      <c r="C609" s="10" t="s">
        <v>2442</v>
      </c>
      <c r="D609" s="11" t="s">
        <v>2443</v>
      </c>
      <c r="E609" s="14">
        <v>13</v>
      </c>
      <c r="F609" s="15">
        <v>0</v>
      </c>
    </row>
    <row r="610" ht="18.75" spans="1:6">
      <c r="A610" s="8" t="s">
        <v>2444</v>
      </c>
      <c r="B610" s="9" t="s">
        <v>2445</v>
      </c>
      <c r="C610" s="10" t="s">
        <v>2446</v>
      </c>
      <c r="D610" s="11" t="s">
        <v>2447</v>
      </c>
      <c r="E610" s="14">
        <v>13</v>
      </c>
      <c r="F610" s="15">
        <v>0</v>
      </c>
    </row>
    <row r="611" ht="18.75" spans="1:6">
      <c r="A611" s="8" t="s">
        <v>2448</v>
      </c>
      <c r="B611" s="9" t="s">
        <v>2449</v>
      </c>
      <c r="C611" s="10" t="s">
        <v>2450</v>
      </c>
      <c r="D611" s="11" t="s">
        <v>2451</v>
      </c>
      <c r="E611" s="14">
        <v>13</v>
      </c>
      <c r="F611" s="15">
        <v>0</v>
      </c>
    </row>
    <row r="612" ht="18.75" spans="1:6">
      <c r="A612" s="8" t="s">
        <v>2452</v>
      </c>
      <c r="B612" s="9" t="s">
        <v>2453</v>
      </c>
      <c r="C612" s="10" t="s">
        <v>2454</v>
      </c>
      <c r="D612" s="11" t="s">
        <v>2455</v>
      </c>
      <c r="E612" s="14">
        <v>13</v>
      </c>
      <c r="F612" s="15">
        <v>0</v>
      </c>
    </row>
    <row r="613" ht="18.75" spans="1:6">
      <c r="A613" s="8" t="s">
        <v>2456</v>
      </c>
      <c r="B613" s="9" t="s">
        <v>2457</v>
      </c>
      <c r="C613" s="10" t="s">
        <v>2458</v>
      </c>
      <c r="D613" s="11" t="s">
        <v>2459</v>
      </c>
      <c r="E613" s="14">
        <v>13</v>
      </c>
      <c r="F613" s="15">
        <v>0</v>
      </c>
    </row>
    <row r="614" ht="18.75" spans="1:6">
      <c r="A614" s="8" t="s">
        <v>2460</v>
      </c>
      <c r="B614" s="9" t="s">
        <v>2461</v>
      </c>
      <c r="C614" s="10" t="s">
        <v>2462</v>
      </c>
      <c r="D614" s="11" t="s">
        <v>2463</v>
      </c>
      <c r="E614" s="14">
        <v>13</v>
      </c>
      <c r="F614" s="15">
        <v>0</v>
      </c>
    </row>
    <row r="615" ht="18.75" spans="1:6">
      <c r="A615" s="8" t="s">
        <v>2464</v>
      </c>
      <c r="B615" s="9" t="s">
        <v>2465</v>
      </c>
      <c r="C615" s="10" t="s">
        <v>2466</v>
      </c>
      <c r="D615" s="11" t="s">
        <v>2467</v>
      </c>
      <c r="E615" s="14">
        <v>13</v>
      </c>
      <c r="F615" s="15">
        <v>0</v>
      </c>
    </row>
    <row r="616" ht="18.75" spans="1:6">
      <c r="A616" s="8" t="s">
        <v>2468</v>
      </c>
      <c r="B616" s="9" t="s">
        <v>2469</v>
      </c>
      <c r="C616" s="10" t="s">
        <v>2470</v>
      </c>
      <c r="D616" s="11" t="s">
        <v>2471</v>
      </c>
      <c r="E616" s="14">
        <v>13</v>
      </c>
      <c r="F616" s="15">
        <v>0</v>
      </c>
    </row>
    <row r="617" ht="18.75" spans="1:6">
      <c r="A617" s="8" t="s">
        <v>2472</v>
      </c>
      <c r="B617" s="9" t="s">
        <v>2473</v>
      </c>
      <c r="C617" s="10" t="s">
        <v>2474</v>
      </c>
      <c r="D617" s="11" t="s">
        <v>2475</v>
      </c>
      <c r="E617" s="14">
        <v>13</v>
      </c>
      <c r="F617" s="15">
        <v>0</v>
      </c>
    </row>
    <row r="618" ht="18.75" spans="1:6">
      <c r="A618" s="8" t="s">
        <v>2476</v>
      </c>
      <c r="B618" s="9" t="s">
        <v>2477</v>
      </c>
      <c r="C618" s="10" t="s">
        <v>2478</v>
      </c>
      <c r="D618" s="11" t="s">
        <v>2479</v>
      </c>
      <c r="E618" s="14">
        <v>13</v>
      </c>
      <c r="F618" s="15">
        <v>0</v>
      </c>
    </row>
    <row r="619" ht="18.75" spans="1:6">
      <c r="A619" s="8" t="s">
        <v>2480</v>
      </c>
      <c r="B619" s="9" t="s">
        <v>2481</v>
      </c>
      <c r="C619" s="10" t="s">
        <v>2482</v>
      </c>
      <c r="D619" s="11" t="s">
        <v>2483</v>
      </c>
      <c r="E619" s="14">
        <v>13</v>
      </c>
      <c r="F619" s="15">
        <v>0</v>
      </c>
    </row>
    <row r="620" ht="18.75" spans="1:6">
      <c r="A620" s="8" t="s">
        <v>2484</v>
      </c>
      <c r="B620" s="9" t="s">
        <v>2485</v>
      </c>
      <c r="C620" s="10" t="s">
        <v>2486</v>
      </c>
      <c r="D620" s="11" t="s">
        <v>2487</v>
      </c>
      <c r="E620" s="14">
        <v>10</v>
      </c>
      <c r="F620" s="15">
        <v>0</v>
      </c>
    </row>
    <row r="621" ht="18.75" spans="1:6">
      <c r="A621" s="8" t="s">
        <v>2488</v>
      </c>
      <c r="B621" s="9" t="s">
        <v>2489</v>
      </c>
      <c r="C621" s="10" t="s">
        <v>2490</v>
      </c>
      <c r="D621" s="11" t="s">
        <v>2491</v>
      </c>
      <c r="E621" s="14">
        <v>13</v>
      </c>
      <c r="F621" s="15">
        <v>0</v>
      </c>
    </row>
    <row r="622" ht="18.75" spans="1:6">
      <c r="A622" s="8" t="s">
        <v>2492</v>
      </c>
      <c r="B622" s="9" t="s">
        <v>2493</v>
      </c>
      <c r="C622" s="10" t="s">
        <v>2494</v>
      </c>
      <c r="D622" s="11" t="s">
        <v>2495</v>
      </c>
      <c r="E622" s="14">
        <v>13</v>
      </c>
      <c r="F622" s="15">
        <v>0</v>
      </c>
    </row>
    <row r="623" ht="18.75" spans="1:6">
      <c r="A623" s="8" t="s">
        <v>2496</v>
      </c>
      <c r="B623" s="9" t="s">
        <v>2497</v>
      </c>
      <c r="C623" s="10" t="s">
        <v>2498</v>
      </c>
      <c r="D623" s="11" t="s">
        <v>2499</v>
      </c>
      <c r="E623" s="14">
        <v>13</v>
      </c>
      <c r="F623" s="15">
        <v>0</v>
      </c>
    </row>
    <row r="624" ht="18.75" spans="1:6">
      <c r="A624" s="8" t="s">
        <v>2500</v>
      </c>
      <c r="B624" s="9" t="s">
        <v>2501</v>
      </c>
      <c r="C624" s="10" t="s">
        <v>2502</v>
      </c>
      <c r="D624" s="11" t="s">
        <v>2503</v>
      </c>
      <c r="E624" s="14">
        <v>13</v>
      </c>
      <c r="F624" s="15">
        <v>0</v>
      </c>
    </row>
    <row r="625" ht="18.75" spans="1:6">
      <c r="A625" s="8" t="s">
        <v>2504</v>
      </c>
      <c r="B625" s="9" t="s">
        <v>2505</v>
      </c>
      <c r="C625" s="10" t="s">
        <v>2506</v>
      </c>
      <c r="D625" s="11" t="s">
        <v>2507</v>
      </c>
      <c r="E625" s="14">
        <v>13</v>
      </c>
      <c r="F625" s="15">
        <v>0</v>
      </c>
    </row>
    <row r="626" ht="18.75" spans="1:6">
      <c r="A626" s="8" t="s">
        <v>2508</v>
      </c>
      <c r="B626" s="9" t="s">
        <v>2509</v>
      </c>
      <c r="C626" s="10" t="s">
        <v>2510</v>
      </c>
      <c r="D626" s="11" t="s">
        <v>2511</v>
      </c>
      <c r="E626" s="14">
        <v>10</v>
      </c>
      <c r="F626" s="15">
        <v>0</v>
      </c>
    </row>
    <row r="627" ht="18.75" spans="1:6">
      <c r="A627" s="8" t="s">
        <v>2512</v>
      </c>
      <c r="B627" s="9" t="s">
        <v>2513</v>
      </c>
      <c r="C627" s="10" t="s">
        <v>2514</v>
      </c>
      <c r="D627" s="11" t="s">
        <v>2515</v>
      </c>
      <c r="E627" s="14">
        <v>13</v>
      </c>
      <c r="F627" s="15">
        <v>0</v>
      </c>
    </row>
    <row r="628" ht="18.75" spans="1:6">
      <c r="A628" s="8" t="s">
        <v>2516</v>
      </c>
      <c r="B628" s="9" t="s">
        <v>2517</v>
      </c>
      <c r="C628" s="10" t="s">
        <v>2518</v>
      </c>
      <c r="D628" s="11" t="s">
        <v>2519</v>
      </c>
      <c r="E628" s="14">
        <v>13</v>
      </c>
      <c r="F628" s="15">
        <v>0</v>
      </c>
    </row>
    <row r="629" ht="18.75" spans="1:6">
      <c r="A629" s="8" t="s">
        <v>2520</v>
      </c>
      <c r="B629" s="9" t="s">
        <v>2521</v>
      </c>
      <c r="C629" s="10" t="s">
        <v>2522</v>
      </c>
      <c r="D629" s="11" t="s">
        <v>2523</v>
      </c>
      <c r="E629" s="14">
        <v>13</v>
      </c>
      <c r="F629" s="15">
        <v>0</v>
      </c>
    </row>
    <row r="630" ht="18.75" spans="1:6">
      <c r="A630" s="8" t="s">
        <v>2524</v>
      </c>
      <c r="B630" s="9" t="s">
        <v>2525</v>
      </c>
      <c r="C630" s="10" t="s">
        <v>2526</v>
      </c>
      <c r="D630" s="11" t="s">
        <v>2527</v>
      </c>
      <c r="E630" s="14">
        <v>13</v>
      </c>
      <c r="F630" s="15">
        <v>0</v>
      </c>
    </row>
    <row r="631" ht="18.75" spans="1:6">
      <c r="A631" s="8" t="s">
        <v>2528</v>
      </c>
      <c r="B631" s="9" t="s">
        <v>2529</v>
      </c>
      <c r="C631" s="10" t="s">
        <v>2530</v>
      </c>
      <c r="D631" s="11" t="s">
        <v>2531</v>
      </c>
      <c r="E631" s="14">
        <v>13</v>
      </c>
      <c r="F631" s="15">
        <v>0</v>
      </c>
    </row>
    <row r="632" ht="18.75" spans="1:6">
      <c r="A632" s="8" t="s">
        <v>2532</v>
      </c>
      <c r="B632" s="9" t="s">
        <v>2533</v>
      </c>
      <c r="C632" s="10" t="s">
        <v>2534</v>
      </c>
      <c r="D632" s="11" t="s">
        <v>2535</v>
      </c>
      <c r="E632" s="14">
        <v>13</v>
      </c>
      <c r="F632" s="15">
        <v>0</v>
      </c>
    </row>
    <row r="633" ht="18.75" spans="1:6">
      <c r="A633" s="8" t="s">
        <v>2536</v>
      </c>
      <c r="B633" s="9" t="s">
        <v>2537</v>
      </c>
      <c r="C633" s="10" t="s">
        <v>2538</v>
      </c>
      <c r="D633" s="11" t="s">
        <v>2539</v>
      </c>
      <c r="E633" s="14">
        <v>13</v>
      </c>
      <c r="F633" s="15">
        <v>0</v>
      </c>
    </row>
    <row r="634" ht="18.75" spans="1:6">
      <c r="A634" s="8" t="s">
        <v>2540</v>
      </c>
      <c r="B634" s="9" t="s">
        <v>2541</v>
      </c>
      <c r="C634" s="10" t="s">
        <v>2542</v>
      </c>
      <c r="D634" s="11" t="s">
        <v>2543</v>
      </c>
      <c r="E634" s="14">
        <v>13</v>
      </c>
      <c r="F634" s="15">
        <v>0</v>
      </c>
    </row>
    <row r="635" ht="18.75" spans="1:6">
      <c r="A635" s="8" t="s">
        <v>2544</v>
      </c>
      <c r="B635" s="9" t="s">
        <v>2545</v>
      </c>
      <c r="C635" s="10" t="s">
        <v>2546</v>
      </c>
      <c r="D635" s="11" t="s">
        <v>2547</v>
      </c>
      <c r="E635" s="14">
        <v>13</v>
      </c>
      <c r="F635" s="15">
        <v>0</v>
      </c>
    </row>
    <row r="636" ht="18.75" spans="1:6">
      <c r="A636" s="8" t="s">
        <v>2548</v>
      </c>
      <c r="B636" s="9" t="s">
        <v>2549</v>
      </c>
      <c r="C636" s="10" t="s">
        <v>2550</v>
      </c>
      <c r="D636" s="11" t="s">
        <v>2551</v>
      </c>
      <c r="E636" s="14">
        <v>13</v>
      </c>
      <c r="F636" s="15">
        <v>0</v>
      </c>
    </row>
    <row r="637" ht="18.75" spans="1:6">
      <c r="A637" s="8" t="s">
        <v>2552</v>
      </c>
      <c r="B637" s="9" t="s">
        <v>2553</v>
      </c>
      <c r="C637" s="10" t="s">
        <v>2554</v>
      </c>
      <c r="D637" s="11" t="s">
        <v>2555</v>
      </c>
      <c r="E637" s="14">
        <v>13</v>
      </c>
      <c r="F637" s="15">
        <v>0</v>
      </c>
    </row>
    <row r="638" ht="18.75" spans="1:6">
      <c r="A638" s="8" t="s">
        <v>2556</v>
      </c>
      <c r="B638" s="9" t="s">
        <v>2557</v>
      </c>
      <c r="C638" s="10" t="s">
        <v>2558</v>
      </c>
      <c r="D638" s="11" t="s">
        <v>2559</v>
      </c>
      <c r="E638" s="14">
        <v>13</v>
      </c>
      <c r="F638" s="15">
        <v>0</v>
      </c>
    </row>
    <row r="639" ht="18.75" spans="1:6">
      <c r="A639" s="8" t="s">
        <v>2560</v>
      </c>
      <c r="B639" s="9" t="s">
        <v>2561</v>
      </c>
      <c r="C639" s="10" t="s">
        <v>2562</v>
      </c>
      <c r="D639" s="11" t="s">
        <v>2563</v>
      </c>
      <c r="E639" s="14">
        <v>13</v>
      </c>
      <c r="F639" s="15">
        <v>0</v>
      </c>
    </row>
    <row r="640" ht="18.75" spans="1:6">
      <c r="A640" s="8" t="s">
        <v>2564</v>
      </c>
      <c r="B640" s="9" t="s">
        <v>2565</v>
      </c>
      <c r="C640" s="10" t="s">
        <v>2566</v>
      </c>
      <c r="D640" s="11" t="s">
        <v>2567</v>
      </c>
      <c r="E640" s="14">
        <v>13</v>
      </c>
      <c r="F640" s="15">
        <v>0</v>
      </c>
    </row>
    <row r="641" ht="18.75" spans="1:6">
      <c r="A641" s="8" t="s">
        <v>2568</v>
      </c>
      <c r="B641" s="9" t="s">
        <v>2569</v>
      </c>
      <c r="C641" s="10" t="s">
        <v>2570</v>
      </c>
      <c r="D641" s="11" t="s">
        <v>2571</v>
      </c>
      <c r="E641" s="14">
        <v>13</v>
      </c>
      <c r="F641" s="15">
        <v>0</v>
      </c>
    </row>
    <row r="642" ht="18.75" spans="1:6">
      <c r="A642" s="8" t="s">
        <v>2572</v>
      </c>
      <c r="B642" s="9" t="s">
        <v>2573</v>
      </c>
      <c r="C642" s="10" t="s">
        <v>2574</v>
      </c>
      <c r="D642" s="11" t="s">
        <v>2575</v>
      </c>
      <c r="E642" s="14">
        <v>13</v>
      </c>
      <c r="F642" s="15">
        <v>0</v>
      </c>
    </row>
    <row r="643" ht="18.75" spans="1:6">
      <c r="A643" s="8" t="s">
        <v>2576</v>
      </c>
      <c r="B643" s="18" t="s">
        <v>2577</v>
      </c>
      <c r="C643" s="10" t="s">
        <v>2578</v>
      </c>
      <c r="D643" s="11" t="s">
        <v>2579</v>
      </c>
      <c r="E643" s="14">
        <v>13</v>
      </c>
      <c r="F643" s="15">
        <v>0</v>
      </c>
    </row>
    <row r="644" ht="18.75" spans="1:6">
      <c r="A644" s="8" t="s">
        <v>2580</v>
      </c>
      <c r="B644" s="9" t="s">
        <v>2581</v>
      </c>
      <c r="C644" s="10" t="s">
        <v>2582</v>
      </c>
      <c r="D644" s="11" t="s">
        <v>2583</v>
      </c>
      <c r="E644" s="14">
        <v>13</v>
      </c>
      <c r="F644" s="15">
        <v>0</v>
      </c>
    </row>
    <row r="645" ht="18.75" spans="1:6">
      <c r="A645" s="8" t="s">
        <v>2584</v>
      </c>
      <c r="B645" s="9" t="s">
        <v>2585</v>
      </c>
      <c r="C645" s="10" t="s">
        <v>2586</v>
      </c>
      <c r="D645" s="11" t="s">
        <v>2587</v>
      </c>
      <c r="E645" s="14">
        <v>13</v>
      </c>
      <c r="F645" s="15">
        <v>0</v>
      </c>
    </row>
    <row r="646" ht="18.75" spans="1:6">
      <c r="A646" s="8" t="s">
        <v>2588</v>
      </c>
      <c r="B646" s="9" t="s">
        <v>2589</v>
      </c>
      <c r="C646" s="10" t="s">
        <v>2590</v>
      </c>
      <c r="D646" s="11" t="s">
        <v>2591</v>
      </c>
      <c r="E646" s="14">
        <v>13</v>
      </c>
      <c r="F646" s="15">
        <v>0</v>
      </c>
    </row>
    <row r="647" ht="18.75" spans="1:6">
      <c r="A647" s="8" t="s">
        <v>2592</v>
      </c>
      <c r="B647" s="9" t="s">
        <v>2593</v>
      </c>
      <c r="C647" s="10" t="s">
        <v>2594</v>
      </c>
      <c r="D647" s="11" t="s">
        <v>2595</v>
      </c>
      <c r="E647" s="14">
        <v>13</v>
      </c>
      <c r="F647" s="15">
        <v>0</v>
      </c>
    </row>
    <row r="648" ht="18.75" spans="1:6">
      <c r="A648" s="8" t="s">
        <v>2596</v>
      </c>
      <c r="B648" s="9" t="s">
        <v>2597</v>
      </c>
      <c r="C648" s="10" t="s">
        <v>2598</v>
      </c>
      <c r="D648" s="11" t="s">
        <v>2599</v>
      </c>
      <c r="E648" s="14">
        <v>13</v>
      </c>
      <c r="F648" s="15">
        <v>0</v>
      </c>
    </row>
    <row r="649" ht="18.75" spans="1:6">
      <c r="A649" s="8" t="s">
        <v>2600</v>
      </c>
      <c r="B649" s="9" t="s">
        <v>2601</v>
      </c>
      <c r="C649" s="10" t="s">
        <v>2602</v>
      </c>
      <c r="D649" s="11" t="s">
        <v>2603</v>
      </c>
      <c r="E649" s="14">
        <v>13</v>
      </c>
      <c r="F649" s="15">
        <v>0</v>
      </c>
    </row>
    <row r="650" ht="18.75" spans="1:6">
      <c r="A650" s="8" t="s">
        <v>2604</v>
      </c>
      <c r="B650" s="9" t="s">
        <v>2605</v>
      </c>
      <c r="C650" s="10" t="s">
        <v>2606</v>
      </c>
      <c r="D650" s="11" t="s">
        <v>2607</v>
      </c>
      <c r="E650" s="14">
        <v>13</v>
      </c>
      <c r="F650" s="15">
        <v>0</v>
      </c>
    </row>
    <row r="651" ht="18.75" spans="1:6">
      <c r="A651" s="8" t="s">
        <v>2608</v>
      </c>
      <c r="B651" s="9" t="s">
        <v>2609</v>
      </c>
      <c r="C651" s="10" t="s">
        <v>2610</v>
      </c>
      <c r="D651" s="11" t="s">
        <v>2611</v>
      </c>
      <c r="E651" s="14">
        <v>13</v>
      </c>
      <c r="F651" s="15">
        <v>0</v>
      </c>
    </row>
    <row r="652" ht="18.75" spans="1:6">
      <c r="A652" s="8" t="s">
        <v>2612</v>
      </c>
      <c r="B652" s="9" t="s">
        <v>2613</v>
      </c>
      <c r="C652" s="10" t="s">
        <v>2614</v>
      </c>
      <c r="D652" s="11" t="s">
        <v>2615</v>
      </c>
      <c r="E652" s="14">
        <v>13</v>
      </c>
      <c r="F652" s="15">
        <v>0</v>
      </c>
    </row>
    <row r="653" ht="18.75" spans="1:6">
      <c r="A653" s="8" t="s">
        <v>2616</v>
      </c>
      <c r="B653" s="9" t="s">
        <v>2617</v>
      </c>
      <c r="C653" s="10" t="s">
        <v>2618</v>
      </c>
      <c r="D653" s="11" t="s">
        <v>2619</v>
      </c>
      <c r="E653" s="14">
        <v>13</v>
      </c>
      <c r="F653" s="15">
        <v>0</v>
      </c>
    </row>
    <row r="654" ht="18.75" spans="1:6">
      <c r="A654" s="8" t="s">
        <v>2620</v>
      </c>
      <c r="B654" s="9" t="s">
        <v>2621</v>
      </c>
      <c r="C654" s="10" t="s">
        <v>2622</v>
      </c>
      <c r="D654" s="11" t="s">
        <v>2623</v>
      </c>
      <c r="E654" s="14">
        <v>13</v>
      </c>
      <c r="F654" s="15">
        <v>0</v>
      </c>
    </row>
    <row r="655" ht="18.75" spans="1:6">
      <c r="A655" s="8" t="s">
        <v>2624</v>
      </c>
      <c r="B655" s="9" t="s">
        <v>2625</v>
      </c>
      <c r="C655" s="10" t="s">
        <v>2626</v>
      </c>
      <c r="D655" s="11" t="s">
        <v>2627</v>
      </c>
      <c r="E655" s="14">
        <v>0</v>
      </c>
      <c r="F655" s="15">
        <v>0</v>
      </c>
    </row>
    <row r="656" ht="18.75" spans="1:6">
      <c r="A656" s="8" t="s">
        <v>2628</v>
      </c>
      <c r="B656" s="9" t="s">
        <v>2629</v>
      </c>
      <c r="C656" s="10" t="s">
        <v>2630</v>
      </c>
      <c r="D656" s="11" t="s">
        <v>2631</v>
      </c>
      <c r="E656" s="14">
        <v>5</v>
      </c>
      <c r="F656" s="15">
        <v>0</v>
      </c>
    </row>
    <row r="657" ht="18.75" spans="1:6">
      <c r="A657" s="8" t="s">
        <v>2632</v>
      </c>
      <c r="B657" s="9" t="s">
        <v>2633</v>
      </c>
      <c r="C657" s="10" t="s">
        <v>2634</v>
      </c>
      <c r="D657" s="11" t="s">
        <v>2635</v>
      </c>
      <c r="E657" s="14">
        <v>0</v>
      </c>
      <c r="F657" s="15">
        <v>0</v>
      </c>
    </row>
    <row r="658" ht="18.75" spans="1:6">
      <c r="A658" s="8" t="s">
        <v>2636</v>
      </c>
      <c r="B658" s="9" t="s">
        <v>2637</v>
      </c>
      <c r="C658" s="10" t="s">
        <v>2638</v>
      </c>
      <c r="D658" s="11" t="s">
        <v>2639</v>
      </c>
      <c r="E658" s="14">
        <v>7</v>
      </c>
      <c r="F658" s="15">
        <v>0</v>
      </c>
    </row>
    <row r="659" ht="18.75" spans="1:6">
      <c r="A659" s="8" t="s">
        <v>2640</v>
      </c>
      <c r="B659" s="9" t="s">
        <v>2641</v>
      </c>
      <c r="C659" s="10" t="s">
        <v>2642</v>
      </c>
      <c r="D659" s="11" t="s">
        <v>2643</v>
      </c>
      <c r="E659" s="14">
        <v>0</v>
      </c>
      <c r="F659" s="15">
        <v>0</v>
      </c>
    </row>
    <row r="660" ht="18.75" spans="1:6">
      <c r="A660" s="8" t="s">
        <v>2644</v>
      </c>
      <c r="B660" s="9" t="s">
        <v>2645</v>
      </c>
      <c r="C660" s="10" t="s">
        <v>2646</v>
      </c>
      <c r="D660" s="11" t="s">
        <v>2647</v>
      </c>
      <c r="E660" s="14">
        <v>3</v>
      </c>
      <c r="F660" s="15">
        <v>0</v>
      </c>
    </row>
    <row r="661" ht="18.75" spans="1:6">
      <c r="A661" s="8" t="s">
        <v>2648</v>
      </c>
      <c r="B661" s="9" t="s">
        <v>2649</v>
      </c>
      <c r="C661" s="10" t="s">
        <v>2650</v>
      </c>
      <c r="D661" s="11" t="s">
        <v>2651</v>
      </c>
      <c r="E661" s="14">
        <v>0</v>
      </c>
      <c r="F661" s="15">
        <v>0</v>
      </c>
    </row>
    <row r="662" ht="18.75" spans="1:6">
      <c r="A662" s="8" t="s">
        <v>2652</v>
      </c>
      <c r="B662" s="9" t="s">
        <v>2653</v>
      </c>
      <c r="C662" s="10" t="s">
        <v>2654</v>
      </c>
      <c r="D662" s="11" t="s">
        <v>2655</v>
      </c>
      <c r="E662" s="14">
        <v>3</v>
      </c>
      <c r="F662" s="15">
        <v>0</v>
      </c>
    </row>
    <row r="663" ht="18.75" spans="1:6">
      <c r="A663" s="8" t="s">
        <v>2656</v>
      </c>
      <c r="B663" s="9" t="s">
        <v>2657</v>
      </c>
      <c r="C663" s="10" t="s">
        <v>2658</v>
      </c>
      <c r="D663" s="11" t="s">
        <v>2659</v>
      </c>
      <c r="E663" s="14">
        <v>0</v>
      </c>
      <c r="F663" s="15">
        <v>0</v>
      </c>
    </row>
    <row r="664" ht="18.75" spans="1:6">
      <c r="A664" s="8" t="s">
        <v>2660</v>
      </c>
      <c r="B664" s="9" t="s">
        <v>2661</v>
      </c>
      <c r="C664" s="10" t="s">
        <v>2662</v>
      </c>
      <c r="D664" s="11" t="s">
        <v>2663</v>
      </c>
      <c r="E664" s="14">
        <v>7.5</v>
      </c>
      <c r="F664" s="15">
        <v>0</v>
      </c>
    </row>
    <row r="665" ht="18.75" spans="1:6">
      <c r="A665" s="8" t="s">
        <v>2664</v>
      </c>
      <c r="B665" s="9" t="s">
        <v>2665</v>
      </c>
      <c r="C665" s="10" t="s">
        <v>2666</v>
      </c>
      <c r="D665" s="11" t="s">
        <v>2667</v>
      </c>
      <c r="E665" s="14">
        <v>7</v>
      </c>
      <c r="F665" s="15">
        <v>0</v>
      </c>
    </row>
    <row r="666" ht="18.75" spans="1:6">
      <c r="A666" s="8" t="s">
        <v>2668</v>
      </c>
      <c r="B666" s="9" t="s">
        <v>2669</v>
      </c>
      <c r="C666" s="10" t="s">
        <v>2670</v>
      </c>
      <c r="D666" s="11" t="s">
        <v>2671</v>
      </c>
      <c r="E666" s="14">
        <v>7</v>
      </c>
      <c r="F666" s="15">
        <v>0</v>
      </c>
    </row>
    <row r="667" ht="18.75" spans="1:6">
      <c r="A667" s="8" t="s">
        <v>2672</v>
      </c>
      <c r="B667" s="9" t="s">
        <v>2673</v>
      </c>
      <c r="C667" s="10" t="s">
        <v>2674</v>
      </c>
      <c r="D667" s="11" t="s">
        <v>2675</v>
      </c>
      <c r="E667" s="14">
        <v>7</v>
      </c>
      <c r="F667" s="15">
        <v>0</v>
      </c>
    </row>
    <row r="668" ht="18.75" spans="1:6">
      <c r="A668" s="8" t="s">
        <v>2676</v>
      </c>
      <c r="B668" s="9" t="s">
        <v>2677</v>
      </c>
      <c r="C668" s="10" t="s">
        <v>2678</v>
      </c>
      <c r="D668" s="11" t="s">
        <v>2679</v>
      </c>
      <c r="E668" s="14">
        <v>0</v>
      </c>
      <c r="F668" s="15">
        <v>0</v>
      </c>
    </row>
    <row r="669" ht="18.75" spans="1:6">
      <c r="A669" s="8" t="s">
        <v>2680</v>
      </c>
      <c r="B669" s="9" t="s">
        <v>2681</v>
      </c>
      <c r="C669" s="10" t="s">
        <v>2682</v>
      </c>
      <c r="D669" s="11" t="s">
        <v>2683</v>
      </c>
      <c r="E669" s="14">
        <v>7</v>
      </c>
      <c r="F669" s="15">
        <v>0</v>
      </c>
    </row>
    <row r="670" ht="18.75" spans="1:6">
      <c r="A670" s="8" t="s">
        <v>2684</v>
      </c>
      <c r="B670" s="9" t="s">
        <v>2685</v>
      </c>
      <c r="C670" s="10" t="s">
        <v>2686</v>
      </c>
      <c r="D670" s="11" t="s">
        <v>2687</v>
      </c>
      <c r="E670" s="14">
        <v>0</v>
      </c>
      <c r="F670" s="15">
        <v>0</v>
      </c>
    </row>
    <row r="671" ht="18.75" spans="1:6">
      <c r="A671" s="8" t="s">
        <v>2688</v>
      </c>
      <c r="B671" s="9" t="s">
        <v>2689</v>
      </c>
      <c r="C671" s="10" t="s">
        <v>2690</v>
      </c>
      <c r="D671" s="11" t="s">
        <v>2691</v>
      </c>
      <c r="E671" s="14">
        <v>7</v>
      </c>
      <c r="F671" s="15">
        <v>0</v>
      </c>
    </row>
    <row r="672" ht="18.75" spans="1:6">
      <c r="A672" s="8" t="s">
        <v>2692</v>
      </c>
      <c r="B672" s="9" t="s">
        <v>2693</v>
      </c>
      <c r="C672" s="10" t="s">
        <v>2694</v>
      </c>
      <c r="D672" s="11" t="s">
        <v>2695</v>
      </c>
      <c r="E672" s="14">
        <v>0</v>
      </c>
      <c r="F672" s="15">
        <v>0</v>
      </c>
    </row>
    <row r="673" ht="18.75" spans="1:6">
      <c r="A673" s="8" t="s">
        <v>2696</v>
      </c>
      <c r="B673" s="9" t="s">
        <v>2697</v>
      </c>
      <c r="C673" s="10" t="s">
        <v>2698</v>
      </c>
      <c r="D673" s="11" t="s">
        <v>2699</v>
      </c>
      <c r="E673" s="14">
        <v>7</v>
      </c>
      <c r="F673" s="15">
        <v>0</v>
      </c>
    </row>
    <row r="674" ht="18.75" spans="1:6">
      <c r="A674" s="8" t="s">
        <v>2700</v>
      </c>
      <c r="B674" s="9" t="s">
        <v>2701</v>
      </c>
      <c r="C674" s="10" t="s">
        <v>2702</v>
      </c>
      <c r="D674" s="11" t="s">
        <v>2703</v>
      </c>
      <c r="E674" s="14">
        <v>0</v>
      </c>
      <c r="F674" s="15">
        <v>0</v>
      </c>
    </row>
    <row r="675" ht="18.75" spans="1:6">
      <c r="A675" s="8" t="s">
        <v>2704</v>
      </c>
      <c r="B675" s="9" t="s">
        <v>2705</v>
      </c>
      <c r="C675" s="10" t="s">
        <v>2706</v>
      </c>
      <c r="D675" s="11" t="s">
        <v>2707</v>
      </c>
      <c r="E675" s="14">
        <v>7</v>
      </c>
      <c r="F675" s="15">
        <v>0</v>
      </c>
    </row>
    <row r="676" ht="18.75" spans="1:6">
      <c r="A676" s="8" t="s">
        <v>2708</v>
      </c>
      <c r="B676" s="9" t="s">
        <v>2709</v>
      </c>
      <c r="C676" s="10" t="s">
        <v>2710</v>
      </c>
      <c r="D676" s="11" t="s">
        <v>2711</v>
      </c>
      <c r="E676" s="14">
        <v>10</v>
      </c>
      <c r="F676" s="15">
        <v>0</v>
      </c>
    </row>
    <row r="677" ht="18.75" spans="1:6">
      <c r="A677" s="8" t="s">
        <v>2712</v>
      </c>
      <c r="B677" s="9" t="s">
        <v>2713</v>
      </c>
      <c r="C677" s="10" t="s">
        <v>2714</v>
      </c>
      <c r="D677" s="11" t="s">
        <v>2715</v>
      </c>
      <c r="E677" s="14">
        <v>5</v>
      </c>
      <c r="F677" s="15">
        <v>0</v>
      </c>
    </row>
    <row r="678" ht="18.75" spans="1:6">
      <c r="A678" s="8" t="s">
        <v>2716</v>
      </c>
      <c r="B678" s="9" t="s">
        <v>2717</v>
      </c>
      <c r="C678" s="10" t="s">
        <v>2718</v>
      </c>
      <c r="D678" s="11" t="s">
        <v>2719</v>
      </c>
      <c r="E678" s="14">
        <v>10</v>
      </c>
      <c r="F678" s="15">
        <v>0</v>
      </c>
    </row>
    <row r="679" ht="18.75" spans="1:6">
      <c r="A679" s="8" t="s">
        <v>2720</v>
      </c>
      <c r="B679" s="9" t="s">
        <v>2721</v>
      </c>
      <c r="C679" s="10" t="s">
        <v>2722</v>
      </c>
      <c r="D679" s="11" t="s">
        <v>2723</v>
      </c>
      <c r="E679" s="14">
        <v>0</v>
      </c>
      <c r="F679" s="15">
        <v>0</v>
      </c>
    </row>
    <row r="680" ht="18.75" spans="1:6">
      <c r="A680" s="8" t="s">
        <v>2724</v>
      </c>
      <c r="B680" s="9" t="s">
        <v>2725</v>
      </c>
      <c r="C680" s="10" t="s">
        <v>2726</v>
      </c>
      <c r="D680" s="11" t="s">
        <v>2727</v>
      </c>
      <c r="E680" s="14">
        <v>13</v>
      </c>
      <c r="F680" s="15">
        <v>0</v>
      </c>
    </row>
    <row r="681" ht="18.75" spans="1:6">
      <c r="A681" s="8" t="s">
        <v>2728</v>
      </c>
      <c r="B681" s="9" t="s">
        <v>2729</v>
      </c>
      <c r="C681" s="10" t="s">
        <v>2730</v>
      </c>
      <c r="D681" s="11" t="s">
        <v>2731</v>
      </c>
      <c r="E681" s="14">
        <v>13</v>
      </c>
      <c r="F681" s="15">
        <v>0</v>
      </c>
    </row>
    <row r="682" ht="18.75" spans="1:6">
      <c r="A682" s="8" t="s">
        <v>2732</v>
      </c>
      <c r="B682" s="9" t="s">
        <v>2733</v>
      </c>
      <c r="C682" s="10" t="s">
        <v>2734</v>
      </c>
      <c r="D682" s="11" t="s">
        <v>2735</v>
      </c>
      <c r="E682" s="14">
        <v>13</v>
      </c>
      <c r="F682" s="15">
        <v>0</v>
      </c>
    </row>
    <row r="683" ht="18.75" spans="1:6">
      <c r="A683" s="8" t="s">
        <v>2736</v>
      </c>
      <c r="B683" s="9" t="s">
        <v>2737</v>
      </c>
      <c r="C683" s="10" t="s">
        <v>2738</v>
      </c>
      <c r="D683" s="11" t="s">
        <v>2739</v>
      </c>
      <c r="E683" s="14">
        <v>13</v>
      </c>
      <c r="F683" s="15">
        <v>0</v>
      </c>
    </row>
    <row r="684" ht="18.75" spans="1:6">
      <c r="A684" s="8" t="s">
        <v>2740</v>
      </c>
      <c r="B684" s="9" t="s">
        <v>2741</v>
      </c>
      <c r="C684" s="10" t="s">
        <v>2742</v>
      </c>
      <c r="D684" s="11" t="s">
        <v>2743</v>
      </c>
      <c r="E684" s="14">
        <v>13</v>
      </c>
      <c r="F684" s="15">
        <v>0</v>
      </c>
    </row>
    <row r="685" ht="18.75" spans="1:6">
      <c r="A685" s="8" t="s">
        <v>2744</v>
      </c>
      <c r="B685" s="9" t="s">
        <v>2745</v>
      </c>
      <c r="C685" s="10" t="s">
        <v>2746</v>
      </c>
      <c r="D685" s="11" t="s">
        <v>2747</v>
      </c>
      <c r="E685" s="14">
        <v>13</v>
      </c>
      <c r="F685" s="15">
        <v>0</v>
      </c>
    </row>
    <row r="686" ht="18.75" spans="1:6">
      <c r="A686" s="8" t="s">
        <v>2748</v>
      </c>
      <c r="B686" s="9" t="s">
        <v>2749</v>
      </c>
      <c r="C686" s="10" t="s">
        <v>2750</v>
      </c>
      <c r="D686" s="11" t="s">
        <v>2751</v>
      </c>
      <c r="E686" s="14">
        <v>13</v>
      </c>
      <c r="F686" s="15">
        <v>0</v>
      </c>
    </row>
    <row r="687" ht="18.75" spans="1:6">
      <c r="A687" s="8" t="s">
        <v>2752</v>
      </c>
      <c r="B687" s="9" t="s">
        <v>2753</v>
      </c>
      <c r="C687" s="10" t="s">
        <v>2754</v>
      </c>
      <c r="D687" s="11" t="s">
        <v>2755</v>
      </c>
      <c r="E687" s="14">
        <v>0</v>
      </c>
      <c r="F687" s="15">
        <v>0</v>
      </c>
    </row>
    <row r="688" ht="18.75" spans="1:6">
      <c r="A688" s="8" t="s">
        <v>2756</v>
      </c>
      <c r="B688" s="9" t="s">
        <v>2757</v>
      </c>
      <c r="C688" s="10" t="s">
        <v>2758</v>
      </c>
      <c r="D688" s="11" t="s">
        <v>2759</v>
      </c>
      <c r="E688" s="14">
        <v>13</v>
      </c>
      <c r="F688" s="15">
        <v>0</v>
      </c>
    </row>
    <row r="689" ht="18.75" spans="1:6">
      <c r="A689" s="8" t="s">
        <v>2760</v>
      </c>
      <c r="B689" s="9" t="s">
        <v>2761</v>
      </c>
      <c r="C689" s="10" t="s">
        <v>2762</v>
      </c>
      <c r="D689" s="11" t="s">
        <v>2763</v>
      </c>
      <c r="E689" s="14">
        <v>13</v>
      </c>
      <c r="F689" s="15">
        <v>0</v>
      </c>
    </row>
    <row r="690" ht="18.75" spans="1:6">
      <c r="A690" s="8" t="s">
        <v>2764</v>
      </c>
      <c r="B690" s="9" t="s">
        <v>2765</v>
      </c>
      <c r="C690" s="10" t="s">
        <v>2766</v>
      </c>
      <c r="D690" s="11" t="s">
        <v>2767</v>
      </c>
      <c r="E690" s="14">
        <v>12</v>
      </c>
      <c r="F690" s="15">
        <v>0</v>
      </c>
    </row>
    <row r="691" ht="18.75" spans="1:6">
      <c r="A691" s="8" t="s">
        <v>2768</v>
      </c>
      <c r="B691" s="9" t="s">
        <v>2769</v>
      </c>
      <c r="C691" s="10" t="s">
        <v>2770</v>
      </c>
      <c r="D691" s="11" t="s">
        <v>2771</v>
      </c>
      <c r="E691" s="14">
        <v>12</v>
      </c>
      <c r="F691" s="15">
        <v>0</v>
      </c>
    </row>
    <row r="692" ht="18.75" spans="1:6">
      <c r="A692" s="8" t="s">
        <v>2772</v>
      </c>
      <c r="B692" s="9" t="s">
        <v>2773</v>
      </c>
      <c r="C692" s="10" t="s">
        <v>2774</v>
      </c>
      <c r="D692" s="11" t="s">
        <v>2775</v>
      </c>
      <c r="E692" s="14">
        <v>0</v>
      </c>
      <c r="F692" s="15">
        <v>0</v>
      </c>
    </row>
    <row r="693" ht="18.75" spans="1:6">
      <c r="A693" s="8" t="s">
        <v>2776</v>
      </c>
      <c r="B693" s="9" t="s">
        <v>2777</v>
      </c>
      <c r="C693" s="10" t="s">
        <v>2778</v>
      </c>
      <c r="D693" s="11" t="s">
        <v>2779</v>
      </c>
      <c r="E693" s="14">
        <v>12</v>
      </c>
      <c r="F693" s="15">
        <v>0</v>
      </c>
    </row>
    <row r="694" ht="18.75" spans="1:6">
      <c r="A694" s="8" t="s">
        <v>2780</v>
      </c>
      <c r="B694" s="9" t="s">
        <v>2781</v>
      </c>
      <c r="C694" s="10" t="s">
        <v>2782</v>
      </c>
      <c r="D694" s="11" t="s">
        <v>2783</v>
      </c>
      <c r="E694" s="14">
        <v>10</v>
      </c>
      <c r="F694" s="15">
        <v>0</v>
      </c>
    </row>
    <row r="695" ht="18.75" spans="1:6">
      <c r="A695" s="8" t="s">
        <v>2784</v>
      </c>
      <c r="B695" s="9" t="s">
        <v>2785</v>
      </c>
      <c r="C695" s="10" t="s">
        <v>2786</v>
      </c>
      <c r="D695" s="11" t="s">
        <v>2787</v>
      </c>
      <c r="E695" s="14">
        <v>10</v>
      </c>
      <c r="F695" s="15">
        <v>0</v>
      </c>
    </row>
    <row r="696" ht="18.75" spans="1:6">
      <c r="A696" s="8" t="s">
        <v>2788</v>
      </c>
      <c r="B696" s="9" t="s">
        <v>2789</v>
      </c>
      <c r="C696" s="10" t="s">
        <v>2790</v>
      </c>
      <c r="D696" s="11" t="s">
        <v>2791</v>
      </c>
      <c r="E696" s="14">
        <v>20</v>
      </c>
      <c r="F696" s="15">
        <v>0</v>
      </c>
    </row>
    <row r="697" ht="18.75" spans="1:6">
      <c r="A697" s="8" t="s">
        <v>2792</v>
      </c>
      <c r="B697" s="9" t="s">
        <v>2793</v>
      </c>
      <c r="C697" s="10" t="s">
        <v>2794</v>
      </c>
      <c r="D697" s="11" t="s">
        <v>2795</v>
      </c>
      <c r="E697" s="14">
        <v>10</v>
      </c>
      <c r="F697" s="15">
        <v>0</v>
      </c>
    </row>
    <row r="698" ht="18.75" spans="1:6">
      <c r="A698" s="8" t="s">
        <v>2796</v>
      </c>
      <c r="B698" s="9" t="s">
        <v>2797</v>
      </c>
      <c r="C698" s="10" t="s">
        <v>2798</v>
      </c>
      <c r="D698" s="11" t="s">
        <v>2799</v>
      </c>
      <c r="E698" s="14">
        <v>24</v>
      </c>
      <c r="F698" s="15">
        <v>0</v>
      </c>
    </row>
    <row r="699" ht="18.75" spans="1:6">
      <c r="A699" s="8" t="s">
        <v>2800</v>
      </c>
      <c r="B699" s="9" t="s">
        <v>2801</v>
      </c>
      <c r="C699" s="10" t="s">
        <v>2802</v>
      </c>
      <c r="D699" s="11" t="s">
        <v>2803</v>
      </c>
      <c r="E699" s="14">
        <v>10</v>
      </c>
      <c r="F699" s="15">
        <v>0</v>
      </c>
    </row>
    <row r="700" ht="18.75" spans="1:6">
      <c r="A700" s="8" t="s">
        <v>2804</v>
      </c>
      <c r="B700" s="9" t="s">
        <v>2805</v>
      </c>
      <c r="C700" s="10" t="s">
        <v>2806</v>
      </c>
      <c r="D700" s="11" t="s">
        <v>2807</v>
      </c>
      <c r="E700" s="14">
        <v>25</v>
      </c>
      <c r="F700" s="15">
        <v>0</v>
      </c>
    </row>
    <row r="701" ht="18.75" spans="1:6">
      <c r="A701" s="8" t="s">
        <v>2808</v>
      </c>
      <c r="B701" s="9" t="s">
        <v>2809</v>
      </c>
      <c r="C701" s="10" t="s">
        <v>2810</v>
      </c>
      <c r="D701" s="11" t="s">
        <v>2811</v>
      </c>
      <c r="E701" s="14">
        <v>10</v>
      </c>
      <c r="F701" s="15">
        <v>0</v>
      </c>
    </row>
    <row r="702" ht="18.75" spans="1:6">
      <c r="A702" s="8" t="s">
        <v>2812</v>
      </c>
      <c r="B702" s="9" t="s">
        <v>2813</v>
      </c>
      <c r="C702" s="10" t="s">
        <v>2814</v>
      </c>
      <c r="D702" s="11" t="s">
        <v>2815</v>
      </c>
      <c r="E702" s="14">
        <v>25</v>
      </c>
      <c r="F702" s="15">
        <v>0</v>
      </c>
    </row>
    <row r="703" ht="18.75" spans="1:6">
      <c r="A703" s="8" t="s">
        <v>2816</v>
      </c>
      <c r="B703" s="9" t="s">
        <v>2817</v>
      </c>
      <c r="C703" s="10" t="s">
        <v>2818</v>
      </c>
      <c r="D703" s="11" t="s">
        <v>2819</v>
      </c>
      <c r="E703" s="14">
        <v>20</v>
      </c>
      <c r="F703" s="15">
        <v>0</v>
      </c>
    </row>
    <row r="704" ht="18.75" spans="1:6">
      <c r="A704" s="8" t="s">
        <v>2820</v>
      </c>
      <c r="B704" s="9" t="s">
        <v>2821</v>
      </c>
      <c r="C704" s="10" t="s">
        <v>2822</v>
      </c>
      <c r="D704" s="11" t="s">
        <v>2823</v>
      </c>
      <c r="E704" s="14">
        <v>25</v>
      </c>
      <c r="F704" s="15">
        <v>0</v>
      </c>
    </row>
    <row r="705" ht="18.75" spans="1:6">
      <c r="A705" s="8" t="s">
        <v>2824</v>
      </c>
      <c r="B705" s="9" t="s">
        <v>2825</v>
      </c>
      <c r="C705" s="10" t="s">
        <v>2826</v>
      </c>
      <c r="D705" s="11" t="s">
        <v>2827</v>
      </c>
      <c r="E705" s="14">
        <v>25</v>
      </c>
      <c r="F705" s="15">
        <v>0</v>
      </c>
    </row>
    <row r="706" ht="18.75" spans="1:6">
      <c r="A706" s="8" t="s">
        <v>2828</v>
      </c>
      <c r="B706" s="9" t="s">
        <v>2829</v>
      </c>
      <c r="C706" s="10" t="s">
        <v>2830</v>
      </c>
      <c r="D706" s="11" t="s">
        <v>2831</v>
      </c>
      <c r="E706" s="14">
        <v>25</v>
      </c>
      <c r="F706" s="15">
        <v>0</v>
      </c>
    </row>
    <row r="707" ht="18.75" spans="1:6">
      <c r="A707" s="8" t="s">
        <v>2832</v>
      </c>
      <c r="B707" s="9" t="s">
        <v>2833</v>
      </c>
      <c r="C707" s="10" t="s">
        <v>2834</v>
      </c>
      <c r="D707" s="11" t="s">
        <v>2835</v>
      </c>
      <c r="E707" s="14">
        <v>25</v>
      </c>
      <c r="F707" s="15">
        <v>0</v>
      </c>
    </row>
    <row r="708" ht="18.75" spans="1:6">
      <c r="A708" s="8" t="s">
        <v>2836</v>
      </c>
      <c r="B708" s="9" t="s">
        <v>2837</v>
      </c>
      <c r="C708" s="10" t="s">
        <v>2838</v>
      </c>
      <c r="D708" s="11" t="s">
        <v>2839</v>
      </c>
      <c r="E708" s="14">
        <v>10</v>
      </c>
      <c r="F708" s="15">
        <v>0</v>
      </c>
    </row>
    <row r="709" ht="18.75" spans="1:6">
      <c r="A709" s="8" t="s">
        <v>2840</v>
      </c>
      <c r="B709" s="9" t="s">
        <v>2841</v>
      </c>
      <c r="C709" s="10" t="s">
        <v>2842</v>
      </c>
      <c r="D709" s="11" t="s">
        <v>2843</v>
      </c>
      <c r="E709" s="14">
        <v>10</v>
      </c>
      <c r="F709" s="15">
        <v>0</v>
      </c>
    </row>
    <row r="710" ht="18.75" spans="1:6">
      <c r="A710" s="8" t="s">
        <v>2844</v>
      </c>
      <c r="B710" s="9" t="s">
        <v>2845</v>
      </c>
      <c r="C710" s="10" t="s">
        <v>2846</v>
      </c>
      <c r="D710" s="11" t="s">
        <v>2847</v>
      </c>
      <c r="E710" s="14">
        <v>0</v>
      </c>
      <c r="F710" s="15">
        <v>0</v>
      </c>
    </row>
    <row r="711" ht="18.75" spans="1:6">
      <c r="A711" s="8" t="s">
        <v>2848</v>
      </c>
      <c r="B711" s="9" t="s">
        <v>2849</v>
      </c>
      <c r="C711" s="10" t="s">
        <v>2850</v>
      </c>
      <c r="D711" s="11" t="s">
        <v>2851</v>
      </c>
      <c r="E711" s="14">
        <v>24</v>
      </c>
      <c r="F711" s="15">
        <v>0</v>
      </c>
    </row>
    <row r="712" ht="18.75" spans="1:6">
      <c r="A712" s="8" t="s">
        <v>2852</v>
      </c>
      <c r="B712" s="9" t="s">
        <v>2853</v>
      </c>
      <c r="C712" s="10" t="s">
        <v>2854</v>
      </c>
      <c r="D712" s="11" t="s">
        <v>2855</v>
      </c>
      <c r="E712" s="14">
        <v>24</v>
      </c>
      <c r="F712" s="15">
        <v>0</v>
      </c>
    </row>
    <row r="713" ht="18.75" spans="1:6">
      <c r="A713" s="8" t="s">
        <v>2856</v>
      </c>
      <c r="B713" s="9" t="s">
        <v>2857</v>
      </c>
      <c r="C713" s="10" t="s">
        <v>2858</v>
      </c>
      <c r="D713" s="11" t="s">
        <v>2859</v>
      </c>
      <c r="E713" s="14">
        <v>24</v>
      </c>
      <c r="F713" s="15">
        <v>0</v>
      </c>
    </row>
    <row r="714" ht="18.75" spans="1:6">
      <c r="A714" s="8" t="s">
        <v>2860</v>
      </c>
      <c r="B714" s="9" t="s">
        <v>2861</v>
      </c>
      <c r="C714" s="10" t="s">
        <v>2862</v>
      </c>
      <c r="D714" s="11" t="s">
        <v>2863</v>
      </c>
      <c r="E714" s="14">
        <v>10</v>
      </c>
      <c r="F714" s="15">
        <v>0</v>
      </c>
    </row>
    <row r="715" ht="18.75" spans="1:6">
      <c r="A715" s="8" t="s">
        <v>2864</v>
      </c>
      <c r="B715" s="18" t="s">
        <v>2865</v>
      </c>
      <c r="C715" s="10" t="s">
        <v>2866</v>
      </c>
      <c r="D715" s="11" t="s">
        <v>2867</v>
      </c>
      <c r="E715" s="14">
        <v>24</v>
      </c>
      <c r="F715" s="15">
        <v>0</v>
      </c>
    </row>
    <row r="716" ht="18.75" spans="1:6">
      <c r="A716" s="8" t="s">
        <v>2868</v>
      </c>
      <c r="B716" s="18" t="s">
        <v>2869</v>
      </c>
      <c r="C716" s="10" t="s">
        <v>2870</v>
      </c>
      <c r="D716" s="11" t="s">
        <v>2871</v>
      </c>
      <c r="E716" s="14">
        <v>25</v>
      </c>
      <c r="F716" s="15">
        <v>0</v>
      </c>
    </row>
    <row r="717" ht="18.75" spans="1:6">
      <c r="A717" s="8" t="s">
        <v>2872</v>
      </c>
      <c r="B717" s="18" t="s">
        <v>2873</v>
      </c>
      <c r="C717" s="10" t="s">
        <v>2874</v>
      </c>
      <c r="D717" s="11" t="s">
        <v>2875</v>
      </c>
      <c r="E717" s="14">
        <v>25</v>
      </c>
      <c r="F717" s="15">
        <v>0</v>
      </c>
    </row>
    <row r="718" ht="18.75" spans="1:6">
      <c r="A718" s="8" t="s">
        <v>2876</v>
      </c>
      <c r="B718" s="18" t="s">
        <v>2877</v>
      </c>
      <c r="C718" s="10" t="s">
        <v>2878</v>
      </c>
      <c r="D718" s="11" t="s">
        <v>2879</v>
      </c>
      <c r="E718" s="14">
        <v>24</v>
      </c>
      <c r="F718" s="15">
        <v>0</v>
      </c>
    </row>
    <row r="719" ht="18.75" spans="1:6">
      <c r="A719" s="8" t="s">
        <v>2880</v>
      </c>
      <c r="B719" s="9" t="s">
        <v>2881</v>
      </c>
      <c r="C719" s="10" t="s">
        <v>2882</v>
      </c>
      <c r="D719" s="11" t="s">
        <v>2883</v>
      </c>
      <c r="E719" s="14">
        <v>10</v>
      </c>
      <c r="F719" s="15">
        <v>0</v>
      </c>
    </row>
    <row r="720" ht="18.75" spans="1:6">
      <c r="A720" s="8" t="s">
        <v>2884</v>
      </c>
      <c r="B720" s="9" t="s">
        <v>2885</v>
      </c>
      <c r="C720" s="10" t="s">
        <v>2886</v>
      </c>
      <c r="D720" s="11" t="s">
        <v>2887</v>
      </c>
      <c r="E720" s="14">
        <v>10</v>
      </c>
      <c r="F720" s="15">
        <v>0</v>
      </c>
    </row>
    <row r="721" ht="18.75" spans="1:6">
      <c r="A721" s="8" t="s">
        <v>2888</v>
      </c>
      <c r="B721" s="9" t="s">
        <v>2889</v>
      </c>
      <c r="C721" s="10" t="s">
        <v>2890</v>
      </c>
      <c r="D721" s="11" t="s">
        <v>2891</v>
      </c>
      <c r="E721" s="14">
        <v>15</v>
      </c>
      <c r="F721" s="15">
        <v>0</v>
      </c>
    </row>
    <row r="722" ht="18.75" spans="1:6">
      <c r="A722" s="8" t="s">
        <v>2892</v>
      </c>
      <c r="B722" s="9" t="s">
        <v>2893</v>
      </c>
      <c r="C722" s="10" t="s">
        <v>2894</v>
      </c>
      <c r="D722" s="11" t="s">
        <v>2895</v>
      </c>
      <c r="E722" s="14">
        <v>30</v>
      </c>
      <c r="F722" s="15">
        <v>0</v>
      </c>
    </row>
    <row r="723" ht="18.75" spans="1:6">
      <c r="A723" s="8" t="s">
        <v>2896</v>
      </c>
      <c r="B723" s="9" t="s">
        <v>2897</v>
      </c>
      <c r="C723" s="10" t="s">
        <v>2898</v>
      </c>
      <c r="D723" s="11" t="s">
        <v>2899</v>
      </c>
      <c r="E723" s="14">
        <v>12</v>
      </c>
      <c r="F723" s="15">
        <v>0</v>
      </c>
    </row>
    <row r="724" ht="18.75" spans="1:6">
      <c r="A724" s="8" t="s">
        <v>2900</v>
      </c>
      <c r="B724" s="9" t="s">
        <v>2901</v>
      </c>
      <c r="C724" s="10" t="s">
        <v>2902</v>
      </c>
      <c r="D724" s="11" t="s">
        <v>2903</v>
      </c>
      <c r="E724" s="14">
        <v>25</v>
      </c>
      <c r="F724" s="15">
        <v>0</v>
      </c>
    </row>
    <row r="725" ht="18.75" spans="1:6">
      <c r="A725" s="8" t="s">
        <v>2904</v>
      </c>
      <c r="B725" s="9" t="s">
        <v>2905</v>
      </c>
      <c r="C725" s="10" t="s">
        <v>2906</v>
      </c>
      <c r="D725" s="11" t="s">
        <v>2907</v>
      </c>
      <c r="E725" s="14">
        <v>15</v>
      </c>
      <c r="F725" s="15">
        <v>0</v>
      </c>
    </row>
    <row r="726" ht="18.75" spans="1:6">
      <c r="A726" s="8" t="s">
        <v>2908</v>
      </c>
      <c r="B726" s="9" t="s">
        <v>2909</v>
      </c>
      <c r="C726" s="10" t="s">
        <v>2910</v>
      </c>
      <c r="D726" s="11" t="s">
        <v>2911</v>
      </c>
      <c r="E726" s="14">
        <v>15</v>
      </c>
      <c r="F726" s="15">
        <v>0</v>
      </c>
    </row>
    <row r="727" ht="18.75" spans="1:6">
      <c r="A727" s="8" t="s">
        <v>2912</v>
      </c>
      <c r="B727" s="9" t="s">
        <v>2913</v>
      </c>
      <c r="C727" s="10" t="s">
        <v>2914</v>
      </c>
      <c r="D727" s="11" t="s">
        <v>2915</v>
      </c>
      <c r="E727" s="14">
        <v>15</v>
      </c>
      <c r="F727" s="15">
        <v>0</v>
      </c>
    </row>
    <row r="728" ht="18.75" spans="1:6">
      <c r="A728" s="8" t="s">
        <v>2916</v>
      </c>
      <c r="B728" s="9" t="s">
        <v>2917</v>
      </c>
      <c r="C728" s="10" t="s">
        <v>2918</v>
      </c>
      <c r="D728" s="11" t="s">
        <v>2919</v>
      </c>
      <c r="E728" s="14">
        <v>11</v>
      </c>
      <c r="F728" s="15">
        <v>0</v>
      </c>
    </row>
    <row r="729" ht="18.75" spans="1:6">
      <c r="A729" s="8" t="s">
        <v>2920</v>
      </c>
      <c r="B729" s="9" t="s">
        <v>2921</v>
      </c>
      <c r="C729" s="10" t="s">
        <v>2922</v>
      </c>
      <c r="D729" s="11" t="s">
        <v>2923</v>
      </c>
      <c r="E729" s="14">
        <v>12</v>
      </c>
      <c r="F729" s="15">
        <v>0</v>
      </c>
    </row>
    <row r="730" ht="18.75" spans="1:6">
      <c r="A730" s="8" t="s">
        <v>2924</v>
      </c>
      <c r="B730" s="9" t="s">
        <v>2925</v>
      </c>
      <c r="C730" s="10" t="s">
        <v>2926</v>
      </c>
      <c r="D730" s="11" t="s">
        <v>2927</v>
      </c>
      <c r="E730" s="14">
        <v>12</v>
      </c>
      <c r="F730" s="15">
        <v>0</v>
      </c>
    </row>
    <row r="731" ht="18.75" spans="1:6">
      <c r="A731" s="8" t="s">
        <v>2928</v>
      </c>
      <c r="B731" s="9" t="s">
        <v>2929</v>
      </c>
      <c r="C731" s="10" t="s">
        <v>2930</v>
      </c>
      <c r="D731" s="11" t="s">
        <v>2931</v>
      </c>
      <c r="E731" s="14">
        <v>12</v>
      </c>
      <c r="F731" s="15">
        <v>0</v>
      </c>
    </row>
    <row r="732" ht="18.75" spans="1:6">
      <c r="A732" s="8" t="s">
        <v>2932</v>
      </c>
      <c r="B732" s="9" t="s">
        <v>2933</v>
      </c>
      <c r="C732" s="10" t="s">
        <v>2934</v>
      </c>
      <c r="D732" s="11" t="s">
        <v>2935</v>
      </c>
      <c r="E732" s="14">
        <v>12</v>
      </c>
      <c r="F732" s="15">
        <v>0</v>
      </c>
    </row>
    <row r="733" ht="18.75" spans="1:6">
      <c r="A733" s="8" t="s">
        <v>2936</v>
      </c>
      <c r="B733" s="9" t="s">
        <v>2937</v>
      </c>
      <c r="C733" s="10" t="s">
        <v>2938</v>
      </c>
      <c r="D733" s="11" t="s">
        <v>2939</v>
      </c>
      <c r="E733" s="14">
        <v>12</v>
      </c>
      <c r="F733" s="15">
        <v>0</v>
      </c>
    </row>
    <row r="734" ht="18.75" spans="1:6">
      <c r="A734" s="8" t="s">
        <v>2940</v>
      </c>
      <c r="B734" s="9" t="s">
        <v>2941</v>
      </c>
      <c r="C734" s="10" t="s">
        <v>2942</v>
      </c>
      <c r="D734" s="11" t="s">
        <v>2943</v>
      </c>
      <c r="E734" s="14">
        <v>11</v>
      </c>
      <c r="F734" s="15">
        <v>0</v>
      </c>
    </row>
    <row r="735" ht="18.75" spans="1:6">
      <c r="A735" s="8" t="s">
        <v>2944</v>
      </c>
      <c r="B735" s="9" t="s">
        <v>2945</v>
      </c>
      <c r="C735" s="10" t="s">
        <v>2946</v>
      </c>
      <c r="D735" s="11" t="s">
        <v>2947</v>
      </c>
      <c r="E735" s="14">
        <v>30</v>
      </c>
      <c r="F735" s="15">
        <v>0</v>
      </c>
    </row>
    <row r="736" ht="18.75" spans="1:6">
      <c r="A736" s="8" t="s">
        <v>2948</v>
      </c>
      <c r="B736" s="9" t="s">
        <v>2949</v>
      </c>
      <c r="C736" s="10" t="s">
        <v>2950</v>
      </c>
      <c r="D736" s="11" t="s">
        <v>2951</v>
      </c>
      <c r="E736" s="14">
        <v>13</v>
      </c>
      <c r="F736" s="15">
        <v>0</v>
      </c>
    </row>
    <row r="737" ht="18.75" spans="1:6">
      <c r="A737" s="8" t="s">
        <v>2952</v>
      </c>
      <c r="B737" s="9" t="s">
        <v>2953</v>
      </c>
      <c r="C737" s="10" t="s">
        <v>2954</v>
      </c>
      <c r="D737" s="11" t="s">
        <v>2955</v>
      </c>
      <c r="E737" s="14">
        <v>10</v>
      </c>
      <c r="F737" s="15">
        <v>0</v>
      </c>
    </row>
    <row r="738" ht="18.75" spans="1:6">
      <c r="A738" s="8" t="s">
        <v>2956</v>
      </c>
      <c r="B738" s="9" t="s">
        <v>2957</v>
      </c>
      <c r="C738" s="10" t="s">
        <v>2958</v>
      </c>
      <c r="D738" s="11" t="s">
        <v>2959</v>
      </c>
      <c r="E738" s="14">
        <v>25</v>
      </c>
      <c r="F738" s="15">
        <v>0</v>
      </c>
    </row>
    <row r="739" ht="18.75" spans="1:6">
      <c r="A739" s="8" t="s">
        <v>2960</v>
      </c>
      <c r="B739" s="9" t="s">
        <v>2961</v>
      </c>
      <c r="C739" s="10" t="s">
        <v>2962</v>
      </c>
      <c r="D739" s="11" t="s">
        <v>2963</v>
      </c>
      <c r="E739" s="14">
        <v>12</v>
      </c>
      <c r="F739" s="15">
        <v>0</v>
      </c>
    </row>
    <row r="740" ht="18.75" spans="1:6">
      <c r="A740" s="8" t="s">
        <v>2964</v>
      </c>
      <c r="B740" s="9" t="s">
        <v>2965</v>
      </c>
      <c r="C740" s="10" t="s">
        <v>2966</v>
      </c>
      <c r="D740" s="11" t="s">
        <v>2967</v>
      </c>
      <c r="E740" s="14">
        <v>12</v>
      </c>
      <c r="F740" s="15">
        <v>0</v>
      </c>
    </row>
    <row r="741" ht="18.75" spans="1:6">
      <c r="A741" s="8" t="s">
        <v>2968</v>
      </c>
      <c r="B741" s="9" t="s">
        <v>2969</v>
      </c>
      <c r="C741" s="10" t="s">
        <v>2970</v>
      </c>
      <c r="D741" s="11" t="s">
        <v>2971</v>
      </c>
      <c r="E741" s="14">
        <v>12</v>
      </c>
      <c r="F741" s="15">
        <v>0</v>
      </c>
    </row>
    <row r="742" ht="18.75" spans="1:6">
      <c r="A742" s="8" t="s">
        <v>2972</v>
      </c>
      <c r="B742" s="9" t="s">
        <v>2973</v>
      </c>
      <c r="C742" s="10" t="s">
        <v>2974</v>
      </c>
      <c r="D742" s="11" t="s">
        <v>2975</v>
      </c>
      <c r="E742" s="14">
        <v>25</v>
      </c>
      <c r="F742" s="15">
        <v>0</v>
      </c>
    </row>
    <row r="743" ht="18.75" spans="1:6">
      <c r="A743" s="8" t="s">
        <v>2976</v>
      </c>
      <c r="B743" s="9" t="s">
        <v>2977</v>
      </c>
      <c r="C743" s="10" t="s">
        <v>2978</v>
      </c>
      <c r="D743" s="11" t="s">
        <v>2979</v>
      </c>
      <c r="E743" s="14">
        <v>10</v>
      </c>
      <c r="F743" s="15">
        <v>0</v>
      </c>
    </row>
    <row r="744" ht="18.75" spans="1:6">
      <c r="A744" s="8" t="s">
        <v>2980</v>
      </c>
      <c r="B744" s="9" t="s">
        <v>2981</v>
      </c>
      <c r="C744" s="10" t="s">
        <v>2982</v>
      </c>
      <c r="D744" s="11" t="s">
        <v>2983</v>
      </c>
      <c r="E744" s="14">
        <v>12</v>
      </c>
      <c r="F744" s="15">
        <v>0</v>
      </c>
    </row>
    <row r="745" ht="18.75" spans="1:6">
      <c r="A745" s="8" t="s">
        <v>2984</v>
      </c>
      <c r="B745" s="9" t="s">
        <v>2985</v>
      </c>
      <c r="C745" s="10" t="s">
        <v>2986</v>
      </c>
      <c r="D745" s="11" t="s">
        <v>2987</v>
      </c>
      <c r="E745" s="14">
        <v>12</v>
      </c>
      <c r="F745" s="15">
        <v>0</v>
      </c>
    </row>
    <row r="746" ht="18.75" spans="1:6">
      <c r="A746" s="8" t="s">
        <v>2988</v>
      </c>
      <c r="B746" s="9" t="s">
        <v>2989</v>
      </c>
      <c r="C746" s="10" t="s">
        <v>2990</v>
      </c>
      <c r="D746" s="11" t="s">
        <v>2991</v>
      </c>
      <c r="E746" s="14">
        <v>10</v>
      </c>
      <c r="F746" s="15">
        <v>0</v>
      </c>
    </row>
    <row r="747" ht="18.75" spans="1:6">
      <c r="A747" s="8" t="s">
        <v>2992</v>
      </c>
      <c r="B747" s="9" t="s">
        <v>2993</v>
      </c>
      <c r="C747" s="10" t="s">
        <v>2994</v>
      </c>
      <c r="D747" s="11" t="s">
        <v>2995</v>
      </c>
      <c r="E747" s="14">
        <v>16</v>
      </c>
      <c r="F747" s="15">
        <v>0</v>
      </c>
    </row>
    <row r="748" ht="18.75" spans="1:6">
      <c r="A748" s="8" t="s">
        <v>2996</v>
      </c>
      <c r="B748" s="9" t="s">
        <v>2997</v>
      </c>
      <c r="C748" s="10" t="s">
        <v>2998</v>
      </c>
      <c r="D748" s="11" t="s">
        <v>2999</v>
      </c>
      <c r="E748" s="14">
        <v>25</v>
      </c>
      <c r="F748" s="15">
        <v>0</v>
      </c>
    </row>
    <row r="749" ht="18.75" spans="1:6">
      <c r="A749" s="8" t="s">
        <v>3000</v>
      </c>
      <c r="B749" s="9" t="s">
        <v>3001</v>
      </c>
      <c r="C749" s="10" t="s">
        <v>3002</v>
      </c>
      <c r="D749" s="11" t="s">
        <v>3003</v>
      </c>
      <c r="E749" s="14">
        <v>10</v>
      </c>
      <c r="F749" s="15">
        <v>0</v>
      </c>
    </row>
    <row r="750" ht="18.75" spans="1:6">
      <c r="A750" s="8" t="s">
        <v>3004</v>
      </c>
      <c r="B750" s="9" t="s">
        <v>3005</v>
      </c>
      <c r="C750" s="10" t="s">
        <v>3006</v>
      </c>
      <c r="D750" s="11" t="s">
        <v>3007</v>
      </c>
      <c r="E750" s="14">
        <v>10</v>
      </c>
      <c r="F750" s="15">
        <v>0</v>
      </c>
    </row>
    <row r="751" ht="18.75" spans="1:6">
      <c r="A751" s="8" t="s">
        <v>3008</v>
      </c>
      <c r="B751" s="9" t="s">
        <v>3009</v>
      </c>
      <c r="C751" s="10" t="s">
        <v>3010</v>
      </c>
      <c r="D751" s="11" t="s">
        <v>3011</v>
      </c>
      <c r="E751" s="14">
        <v>10</v>
      </c>
      <c r="F751" s="15">
        <v>0</v>
      </c>
    </row>
    <row r="752" ht="18.75" spans="1:6">
      <c r="A752" s="8" t="s">
        <v>3012</v>
      </c>
      <c r="B752" s="9" t="s">
        <v>3013</v>
      </c>
      <c r="C752" s="10" t="s">
        <v>3014</v>
      </c>
      <c r="D752" s="11" t="s">
        <v>3015</v>
      </c>
      <c r="E752" s="14">
        <v>10</v>
      </c>
      <c r="F752" s="15">
        <v>0</v>
      </c>
    </row>
    <row r="753" ht="18.75" spans="1:6">
      <c r="A753" s="8" t="s">
        <v>3016</v>
      </c>
      <c r="B753" s="9" t="s">
        <v>3017</v>
      </c>
      <c r="C753" s="10" t="s">
        <v>3018</v>
      </c>
      <c r="D753" s="11" t="s">
        <v>3019</v>
      </c>
      <c r="E753" s="14">
        <v>14</v>
      </c>
      <c r="F753" s="15">
        <v>0</v>
      </c>
    </row>
    <row r="754" ht="18.75" spans="1:6">
      <c r="A754" s="8" t="s">
        <v>3020</v>
      </c>
      <c r="B754" s="9" t="s">
        <v>3021</v>
      </c>
      <c r="C754" s="10" t="s">
        <v>3022</v>
      </c>
      <c r="D754" s="11" t="s">
        <v>3023</v>
      </c>
      <c r="E754" s="14">
        <v>25</v>
      </c>
      <c r="F754" s="15">
        <v>0</v>
      </c>
    </row>
    <row r="755" ht="18.75" spans="1:6">
      <c r="A755" s="8" t="s">
        <v>3024</v>
      </c>
      <c r="B755" s="9" t="s">
        <v>3025</v>
      </c>
      <c r="C755" s="10" t="s">
        <v>3026</v>
      </c>
      <c r="D755" s="11" t="s">
        <v>3027</v>
      </c>
      <c r="E755" s="14">
        <v>25</v>
      </c>
      <c r="F755" s="15">
        <v>0</v>
      </c>
    </row>
    <row r="756" ht="18.75" spans="1:6">
      <c r="A756" s="8" t="s">
        <v>3028</v>
      </c>
      <c r="B756" s="9" t="s">
        <v>3029</v>
      </c>
      <c r="C756" s="10" t="s">
        <v>3030</v>
      </c>
      <c r="D756" s="11" t="s">
        <v>3031</v>
      </c>
      <c r="E756" s="14">
        <v>30</v>
      </c>
      <c r="F756" s="15">
        <v>0</v>
      </c>
    </row>
    <row r="757" ht="18.75" spans="1:6">
      <c r="A757" s="8" t="s">
        <v>3032</v>
      </c>
      <c r="B757" s="9" t="s">
        <v>3033</v>
      </c>
      <c r="C757" s="10" t="s">
        <v>3034</v>
      </c>
      <c r="D757" s="11" t="s">
        <v>3035</v>
      </c>
      <c r="E757" s="14">
        <v>20</v>
      </c>
      <c r="F757" s="15">
        <v>0</v>
      </c>
    </row>
    <row r="758" ht="18.75" spans="1:6">
      <c r="A758" s="8" t="s">
        <v>3036</v>
      </c>
      <c r="B758" s="9" t="s">
        <v>3037</v>
      </c>
      <c r="C758" s="10" t="s">
        <v>3038</v>
      </c>
      <c r="D758" s="11" t="s">
        <v>3039</v>
      </c>
      <c r="E758" s="14">
        <v>20</v>
      </c>
      <c r="F758" s="15">
        <v>0</v>
      </c>
    </row>
    <row r="759" ht="18.75" spans="1:6">
      <c r="A759" s="8" t="s">
        <v>3040</v>
      </c>
      <c r="B759" s="9" t="s">
        <v>3041</v>
      </c>
      <c r="C759" s="10" t="s">
        <v>3042</v>
      </c>
      <c r="D759" s="11" t="s">
        <v>3043</v>
      </c>
      <c r="E759" s="14">
        <v>20</v>
      </c>
      <c r="F759" s="15">
        <v>0</v>
      </c>
    </row>
    <row r="760" ht="18.75" spans="1:6">
      <c r="A760" s="8" t="s">
        <v>3044</v>
      </c>
      <c r="B760" s="9" t="s">
        <v>3045</v>
      </c>
      <c r="C760" s="10" t="s">
        <v>3046</v>
      </c>
      <c r="D760" s="11" t="s">
        <v>3047</v>
      </c>
      <c r="E760" s="14">
        <v>30</v>
      </c>
      <c r="F760" s="15">
        <v>0</v>
      </c>
    </row>
    <row r="761" ht="18.75" spans="1:6">
      <c r="A761" s="8" t="s">
        <v>3048</v>
      </c>
      <c r="B761" s="9" t="s">
        <v>3049</v>
      </c>
      <c r="C761" s="10" t="s">
        <v>3050</v>
      </c>
      <c r="D761" s="11" t="s">
        <v>3051</v>
      </c>
      <c r="E761" s="14">
        <v>12</v>
      </c>
      <c r="F761" s="15">
        <v>0</v>
      </c>
    </row>
    <row r="762" ht="18.75" spans="1:6">
      <c r="A762" s="8" t="s">
        <v>3052</v>
      </c>
      <c r="B762" s="9" t="s">
        <v>3053</v>
      </c>
      <c r="C762" s="10" t="s">
        <v>3054</v>
      </c>
      <c r="D762" s="11" t="s">
        <v>3055</v>
      </c>
      <c r="E762" s="14">
        <v>20</v>
      </c>
      <c r="F762" s="15">
        <v>0</v>
      </c>
    </row>
    <row r="763" ht="18.75" spans="1:6">
      <c r="A763" s="8" t="s">
        <v>3056</v>
      </c>
      <c r="B763" s="9" t="s">
        <v>3057</v>
      </c>
      <c r="C763" s="10" t="s">
        <v>3058</v>
      </c>
      <c r="D763" s="11" t="s">
        <v>3059</v>
      </c>
      <c r="E763" s="14">
        <v>20</v>
      </c>
      <c r="F763" s="15">
        <v>0</v>
      </c>
    </row>
    <row r="764" ht="18.75" spans="1:6">
      <c r="A764" s="8" t="s">
        <v>3060</v>
      </c>
      <c r="B764" s="9" t="s">
        <v>3061</v>
      </c>
      <c r="C764" s="10" t="s">
        <v>3062</v>
      </c>
      <c r="D764" s="11" t="s">
        <v>3063</v>
      </c>
      <c r="E764" s="14">
        <v>20</v>
      </c>
      <c r="F764" s="15">
        <v>0</v>
      </c>
    </row>
    <row r="765" ht="18.75" spans="1:6">
      <c r="A765" s="8" t="s">
        <v>3064</v>
      </c>
      <c r="B765" s="9" t="s">
        <v>3065</v>
      </c>
      <c r="C765" s="10" t="s">
        <v>3066</v>
      </c>
      <c r="D765" s="11" t="s">
        <v>3067</v>
      </c>
      <c r="E765" s="14">
        <v>20</v>
      </c>
      <c r="F765" s="15">
        <v>0</v>
      </c>
    </row>
    <row r="766" ht="18.75" spans="1:6">
      <c r="A766" s="8" t="s">
        <v>3068</v>
      </c>
      <c r="B766" s="9" t="s">
        <v>3069</v>
      </c>
      <c r="C766" s="10" t="s">
        <v>3070</v>
      </c>
      <c r="D766" s="11" t="s">
        <v>3071</v>
      </c>
      <c r="E766" s="14">
        <v>20</v>
      </c>
      <c r="F766" s="15">
        <v>0</v>
      </c>
    </row>
    <row r="767" ht="18.75" spans="1:6">
      <c r="A767" s="8" t="s">
        <v>3072</v>
      </c>
      <c r="B767" s="9" t="s">
        <v>3073</v>
      </c>
      <c r="C767" s="10" t="s">
        <v>3074</v>
      </c>
      <c r="D767" s="11" t="s">
        <v>3075</v>
      </c>
      <c r="E767" s="14">
        <v>20</v>
      </c>
      <c r="F767" s="15">
        <v>0</v>
      </c>
    </row>
    <row r="768" ht="18.75" spans="1:6">
      <c r="A768" s="8" t="s">
        <v>3076</v>
      </c>
      <c r="B768" s="9" t="s">
        <v>3077</v>
      </c>
      <c r="C768" s="10" t="s">
        <v>3078</v>
      </c>
      <c r="D768" s="11" t="s">
        <v>3079</v>
      </c>
      <c r="E768" s="14">
        <v>30</v>
      </c>
      <c r="F768" s="15">
        <v>0</v>
      </c>
    </row>
    <row r="769" ht="18.75" spans="1:6">
      <c r="A769" s="8" t="s">
        <v>3080</v>
      </c>
      <c r="B769" s="9" t="s">
        <v>3081</v>
      </c>
      <c r="C769" s="10" t="s">
        <v>3082</v>
      </c>
      <c r="D769" s="11" t="s">
        <v>3083</v>
      </c>
      <c r="E769" s="14">
        <v>30</v>
      </c>
      <c r="F769" s="15">
        <v>0</v>
      </c>
    </row>
    <row r="770" ht="18.75" spans="1:6">
      <c r="A770" s="8" t="s">
        <v>3084</v>
      </c>
      <c r="B770" s="9" t="s">
        <v>3085</v>
      </c>
      <c r="C770" s="10" t="s">
        <v>3086</v>
      </c>
      <c r="D770" s="11" t="s">
        <v>3087</v>
      </c>
      <c r="E770" s="14">
        <v>30</v>
      </c>
      <c r="F770" s="15">
        <v>0</v>
      </c>
    </row>
    <row r="771" ht="18.75" spans="1:6">
      <c r="A771" s="8" t="s">
        <v>3088</v>
      </c>
      <c r="B771" s="9" t="s">
        <v>3089</v>
      </c>
      <c r="C771" s="10" t="s">
        <v>3090</v>
      </c>
      <c r="D771" s="11" t="s">
        <v>3091</v>
      </c>
      <c r="E771" s="14">
        <v>30</v>
      </c>
      <c r="F771" s="15">
        <v>0</v>
      </c>
    </row>
    <row r="772" ht="18.75" spans="1:6">
      <c r="A772" s="8" t="s">
        <v>3092</v>
      </c>
      <c r="B772" s="9" t="s">
        <v>3093</v>
      </c>
      <c r="C772" s="10" t="s">
        <v>3094</v>
      </c>
      <c r="D772" s="11" t="s">
        <v>3095</v>
      </c>
      <c r="E772" s="14">
        <v>30</v>
      </c>
      <c r="F772" s="15">
        <v>0</v>
      </c>
    </row>
    <row r="773" ht="18.75" spans="1:6">
      <c r="A773" s="8" t="s">
        <v>3096</v>
      </c>
      <c r="B773" s="9" t="s">
        <v>3097</v>
      </c>
      <c r="C773" s="10" t="s">
        <v>3098</v>
      </c>
      <c r="D773" s="11" t="s">
        <v>3099</v>
      </c>
      <c r="E773" s="14">
        <v>25</v>
      </c>
      <c r="F773" s="15">
        <v>0</v>
      </c>
    </row>
    <row r="774" ht="18.75" spans="1:6">
      <c r="A774" s="8" t="s">
        <v>3100</v>
      </c>
      <c r="B774" s="9" t="s">
        <v>3101</v>
      </c>
      <c r="C774" s="10" t="s">
        <v>3102</v>
      </c>
      <c r="D774" s="11" t="s">
        <v>3103</v>
      </c>
      <c r="E774" s="14">
        <v>25</v>
      </c>
      <c r="F774" s="15">
        <v>0</v>
      </c>
    </row>
    <row r="775" ht="18.75" spans="1:6">
      <c r="A775" s="8" t="s">
        <v>3104</v>
      </c>
      <c r="B775" s="9" t="s">
        <v>3105</v>
      </c>
      <c r="C775" s="10" t="s">
        <v>3106</v>
      </c>
      <c r="D775" s="11" t="s">
        <v>3107</v>
      </c>
      <c r="E775" s="14">
        <v>25</v>
      </c>
      <c r="F775" s="15">
        <v>0</v>
      </c>
    </row>
    <row r="776" ht="18.75" spans="1:6">
      <c r="A776" s="8" t="s">
        <v>3108</v>
      </c>
      <c r="B776" s="9" t="s">
        <v>3109</v>
      </c>
      <c r="C776" s="10" t="s">
        <v>3110</v>
      </c>
      <c r="D776" s="11" t="s">
        <v>3111</v>
      </c>
      <c r="E776" s="14">
        <v>25</v>
      </c>
      <c r="F776" s="15">
        <v>0</v>
      </c>
    </row>
    <row r="777" ht="18.75" spans="1:6">
      <c r="A777" s="8" t="s">
        <v>3112</v>
      </c>
      <c r="B777" s="9" t="s">
        <v>3113</v>
      </c>
      <c r="C777" s="10" t="s">
        <v>3114</v>
      </c>
      <c r="D777" s="11" t="s">
        <v>3115</v>
      </c>
      <c r="E777" s="14">
        <v>20</v>
      </c>
      <c r="F777" s="15">
        <v>0</v>
      </c>
    </row>
    <row r="778" ht="18.75" spans="1:6">
      <c r="A778" s="8" t="s">
        <v>3116</v>
      </c>
      <c r="B778" s="9" t="s">
        <v>3117</v>
      </c>
      <c r="C778" s="10" t="s">
        <v>3118</v>
      </c>
      <c r="D778" s="11" t="s">
        <v>3119</v>
      </c>
      <c r="E778" s="14">
        <v>25</v>
      </c>
      <c r="F778" s="15">
        <v>0</v>
      </c>
    </row>
    <row r="779" ht="18.75" spans="1:6">
      <c r="A779" s="8" t="s">
        <v>3120</v>
      </c>
      <c r="B779" s="9" t="s">
        <v>3121</v>
      </c>
      <c r="C779" s="10" t="s">
        <v>3122</v>
      </c>
      <c r="D779" s="11" t="s">
        <v>3123</v>
      </c>
      <c r="E779" s="14">
        <v>25</v>
      </c>
      <c r="F779" s="15">
        <v>0</v>
      </c>
    </row>
    <row r="780" ht="18.75" spans="1:6">
      <c r="A780" s="8" t="s">
        <v>3124</v>
      </c>
      <c r="B780" s="9" t="s">
        <v>3125</v>
      </c>
      <c r="C780" s="10" t="s">
        <v>3126</v>
      </c>
      <c r="D780" s="11" t="s">
        <v>3127</v>
      </c>
      <c r="E780" s="14">
        <v>25</v>
      </c>
      <c r="F780" s="15">
        <v>0</v>
      </c>
    </row>
    <row r="781" ht="18.75" spans="1:6">
      <c r="A781" s="8" t="s">
        <v>3128</v>
      </c>
      <c r="B781" s="9" t="s">
        <v>3129</v>
      </c>
      <c r="C781" s="10" t="s">
        <v>3130</v>
      </c>
      <c r="D781" s="11" t="s">
        <v>3131</v>
      </c>
      <c r="E781" s="14">
        <v>25</v>
      </c>
      <c r="F781" s="15">
        <v>0</v>
      </c>
    </row>
    <row r="782" ht="18.75" spans="1:6">
      <c r="A782" s="8" t="s">
        <v>3132</v>
      </c>
      <c r="B782" s="9" t="s">
        <v>3133</v>
      </c>
      <c r="C782" s="10" t="s">
        <v>3134</v>
      </c>
      <c r="D782" s="11" t="s">
        <v>3135</v>
      </c>
      <c r="E782" s="14">
        <v>18</v>
      </c>
      <c r="F782" s="15">
        <v>0</v>
      </c>
    </row>
    <row r="783" ht="18.75" spans="1:6">
      <c r="A783" s="8" t="s">
        <v>3136</v>
      </c>
      <c r="B783" s="9" t="s">
        <v>3137</v>
      </c>
      <c r="C783" s="10" t="s">
        <v>3138</v>
      </c>
      <c r="D783" s="11" t="s">
        <v>3139</v>
      </c>
      <c r="E783" s="14">
        <v>25</v>
      </c>
      <c r="F783" s="15">
        <v>0</v>
      </c>
    </row>
    <row r="784" ht="18.75" spans="1:6">
      <c r="A784" s="8" t="s">
        <v>3140</v>
      </c>
      <c r="B784" s="9" t="s">
        <v>3141</v>
      </c>
      <c r="C784" s="10" t="s">
        <v>3142</v>
      </c>
      <c r="D784" s="11" t="s">
        <v>3143</v>
      </c>
      <c r="E784" s="14">
        <v>8</v>
      </c>
      <c r="F784" s="15">
        <v>0</v>
      </c>
    </row>
    <row r="785" ht="18.75" spans="1:6">
      <c r="A785" s="8" t="s">
        <v>3144</v>
      </c>
      <c r="B785" s="9" t="s">
        <v>3145</v>
      </c>
      <c r="C785" s="10" t="s">
        <v>3146</v>
      </c>
      <c r="D785" s="11" t="s">
        <v>3147</v>
      </c>
      <c r="E785" s="14">
        <v>8</v>
      </c>
      <c r="F785" s="15">
        <v>0</v>
      </c>
    </row>
    <row r="786" ht="18.75" spans="1:6">
      <c r="A786" s="8" t="s">
        <v>3148</v>
      </c>
      <c r="B786" s="9" t="s">
        <v>3149</v>
      </c>
      <c r="C786" s="10" t="s">
        <v>3150</v>
      </c>
      <c r="D786" s="11" t="s">
        <v>3151</v>
      </c>
      <c r="E786" s="14">
        <v>15</v>
      </c>
      <c r="F786" s="15">
        <v>0</v>
      </c>
    </row>
    <row r="787" ht="18.75" spans="1:6">
      <c r="A787" s="8" t="s">
        <v>3152</v>
      </c>
      <c r="B787" s="9" t="s">
        <v>3153</v>
      </c>
      <c r="C787" s="10" t="s">
        <v>3154</v>
      </c>
      <c r="D787" s="11" t="s">
        <v>3155</v>
      </c>
      <c r="E787" s="14">
        <v>15</v>
      </c>
      <c r="F787" s="15">
        <v>0</v>
      </c>
    </row>
    <row r="788" ht="18.75" spans="1:6">
      <c r="A788" s="8" t="s">
        <v>3156</v>
      </c>
      <c r="B788" s="9" t="s">
        <v>3157</v>
      </c>
      <c r="C788" s="10" t="s">
        <v>3158</v>
      </c>
      <c r="D788" s="11" t="s">
        <v>3159</v>
      </c>
      <c r="E788" s="14">
        <v>10</v>
      </c>
      <c r="F788" s="15">
        <v>0</v>
      </c>
    </row>
    <row r="789" ht="18.75" spans="1:6">
      <c r="A789" s="8" t="s">
        <v>3160</v>
      </c>
      <c r="B789" s="9" t="s">
        <v>3161</v>
      </c>
      <c r="C789" s="10" t="s">
        <v>3162</v>
      </c>
      <c r="D789" s="11" t="s">
        <v>3163</v>
      </c>
      <c r="E789" s="14">
        <v>30</v>
      </c>
      <c r="F789" s="15">
        <v>0</v>
      </c>
    </row>
    <row r="790" ht="18.75" spans="1:6">
      <c r="A790" s="8" t="s">
        <v>3164</v>
      </c>
      <c r="B790" s="9" t="s">
        <v>3165</v>
      </c>
      <c r="C790" s="10" t="s">
        <v>3166</v>
      </c>
      <c r="D790" s="11" t="s">
        <v>3167</v>
      </c>
      <c r="E790" s="14">
        <v>15</v>
      </c>
      <c r="F790" s="15">
        <v>0</v>
      </c>
    </row>
    <row r="791" ht="18.75" spans="1:6">
      <c r="A791" s="8" t="s">
        <v>3168</v>
      </c>
      <c r="B791" s="9" t="s">
        <v>3169</v>
      </c>
      <c r="C791" s="10" t="s">
        <v>3170</v>
      </c>
      <c r="D791" s="11" t="s">
        <v>3171</v>
      </c>
      <c r="E791" s="14">
        <v>15</v>
      </c>
      <c r="F791" s="15">
        <v>0</v>
      </c>
    </row>
    <row r="792" ht="18.75" spans="1:6">
      <c r="A792" s="8" t="s">
        <v>3172</v>
      </c>
      <c r="B792" s="9" t="s">
        <v>3173</v>
      </c>
      <c r="C792" s="10" t="s">
        <v>3174</v>
      </c>
      <c r="D792" s="11" t="s">
        <v>3175</v>
      </c>
      <c r="E792" s="14">
        <v>15</v>
      </c>
      <c r="F792" s="15">
        <v>0</v>
      </c>
    </row>
    <row r="793" ht="18.75" spans="1:6">
      <c r="A793" s="8" t="s">
        <v>3176</v>
      </c>
      <c r="B793" s="9" t="s">
        <v>3177</v>
      </c>
      <c r="C793" s="10" t="s">
        <v>3178</v>
      </c>
      <c r="D793" s="11" t="s">
        <v>3179</v>
      </c>
      <c r="E793" s="14">
        <v>15</v>
      </c>
      <c r="F793" s="15">
        <v>0</v>
      </c>
    </row>
    <row r="794" ht="18.75" spans="1:6">
      <c r="A794" s="8" t="s">
        <v>3180</v>
      </c>
      <c r="B794" s="9" t="s">
        <v>3181</v>
      </c>
      <c r="C794" s="10" t="s">
        <v>3182</v>
      </c>
      <c r="D794" s="11" t="s">
        <v>3183</v>
      </c>
      <c r="E794" s="14">
        <v>15</v>
      </c>
      <c r="F794" s="15">
        <v>0</v>
      </c>
    </row>
    <row r="795" ht="18.75" spans="1:6">
      <c r="A795" s="8" t="s">
        <v>3184</v>
      </c>
      <c r="B795" s="9" t="s">
        <v>3185</v>
      </c>
      <c r="C795" s="10" t="s">
        <v>3186</v>
      </c>
      <c r="D795" s="11" t="s">
        <v>3187</v>
      </c>
      <c r="E795" s="14">
        <v>15</v>
      </c>
      <c r="F795" s="15">
        <v>0</v>
      </c>
    </row>
    <row r="796" ht="18.75" spans="1:6">
      <c r="A796" s="8" t="s">
        <v>3188</v>
      </c>
      <c r="B796" s="9" t="s">
        <v>3189</v>
      </c>
      <c r="C796" s="10" t="s">
        <v>3190</v>
      </c>
      <c r="D796" s="11" t="s">
        <v>3191</v>
      </c>
      <c r="E796" s="14">
        <v>15</v>
      </c>
      <c r="F796" s="15">
        <v>0</v>
      </c>
    </row>
    <row r="797" ht="18.75" spans="1:6">
      <c r="A797" s="8" t="s">
        <v>3192</v>
      </c>
      <c r="B797" s="9" t="s">
        <v>3193</v>
      </c>
      <c r="C797" s="10" t="s">
        <v>3194</v>
      </c>
      <c r="D797" s="11" t="s">
        <v>3195</v>
      </c>
      <c r="E797" s="14">
        <v>15</v>
      </c>
      <c r="F797" s="15">
        <v>0</v>
      </c>
    </row>
    <row r="798" ht="18.75" spans="1:6">
      <c r="A798" s="8" t="s">
        <v>3196</v>
      </c>
      <c r="B798" s="9" t="s">
        <v>3197</v>
      </c>
      <c r="C798" s="10" t="s">
        <v>3198</v>
      </c>
      <c r="D798" s="11" t="s">
        <v>3199</v>
      </c>
      <c r="E798" s="14">
        <v>15</v>
      </c>
      <c r="F798" s="15">
        <v>0</v>
      </c>
    </row>
    <row r="799" ht="18.75" spans="1:6">
      <c r="A799" s="8" t="s">
        <v>3200</v>
      </c>
      <c r="B799" s="9" t="s">
        <v>3201</v>
      </c>
      <c r="C799" s="10" t="s">
        <v>3202</v>
      </c>
      <c r="D799" s="11" t="s">
        <v>3203</v>
      </c>
      <c r="E799" s="14">
        <v>15</v>
      </c>
      <c r="F799" s="15">
        <v>0</v>
      </c>
    </row>
    <row r="800" ht="18.75" spans="1:6">
      <c r="A800" s="8" t="s">
        <v>3204</v>
      </c>
      <c r="B800" s="9" t="s">
        <v>3205</v>
      </c>
      <c r="C800" s="10" t="s">
        <v>3206</v>
      </c>
      <c r="D800" s="11" t="s">
        <v>3207</v>
      </c>
      <c r="E800" s="14">
        <v>15</v>
      </c>
      <c r="F800" s="15">
        <v>0</v>
      </c>
    </row>
    <row r="801" ht="18.75" spans="1:6">
      <c r="A801" s="8" t="s">
        <v>3208</v>
      </c>
      <c r="B801" s="9" t="s">
        <v>3209</v>
      </c>
      <c r="C801" s="10" t="s">
        <v>3210</v>
      </c>
      <c r="D801" s="11" t="s">
        <v>3211</v>
      </c>
      <c r="E801" s="14">
        <v>15</v>
      </c>
      <c r="F801" s="15">
        <v>0</v>
      </c>
    </row>
    <row r="802" ht="18.75" spans="1:6">
      <c r="A802" s="8" t="s">
        <v>3212</v>
      </c>
      <c r="B802" s="9" t="s">
        <v>3213</v>
      </c>
      <c r="C802" s="10" t="s">
        <v>3214</v>
      </c>
      <c r="D802" s="11" t="s">
        <v>3215</v>
      </c>
      <c r="E802" s="14">
        <v>10</v>
      </c>
      <c r="F802" s="15">
        <v>0</v>
      </c>
    </row>
    <row r="803" ht="18.75" spans="1:6">
      <c r="A803" s="8" t="s">
        <v>3216</v>
      </c>
      <c r="B803" s="9" t="s">
        <v>3217</v>
      </c>
      <c r="C803" s="10" t="s">
        <v>3218</v>
      </c>
      <c r="D803" s="11" t="s">
        <v>3219</v>
      </c>
      <c r="E803" s="14">
        <v>20</v>
      </c>
      <c r="F803" s="15">
        <v>0</v>
      </c>
    </row>
    <row r="804" ht="18.75" spans="1:6">
      <c r="A804" s="8" t="s">
        <v>3220</v>
      </c>
      <c r="B804" s="9" t="s">
        <v>3221</v>
      </c>
      <c r="C804" s="10" t="s">
        <v>3222</v>
      </c>
      <c r="D804" s="11" t="s">
        <v>3223</v>
      </c>
      <c r="E804" s="14">
        <v>20</v>
      </c>
      <c r="F804" s="15">
        <v>0</v>
      </c>
    </row>
    <row r="805" ht="18.75" spans="1:6">
      <c r="A805" s="8" t="s">
        <v>3224</v>
      </c>
      <c r="B805" s="9" t="s">
        <v>3225</v>
      </c>
      <c r="C805" s="10" t="s">
        <v>3226</v>
      </c>
      <c r="D805" s="11" t="s">
        <v>3227</v>
      </c>
      <c r="E805" s="14">
        <v>20</v>
      </c>
      <c r="F805" s="15">
        <v>0</v>
      </c>
    </row>
    <row r="806" ht="18.75" spans="1:6">
      <c r="A806" s="8" t="s">
        <v>3228</v>
      </c>
      <c r="B806" s="9" t="s">
        <v>3229</v>
      </c>
      <c r="C806" s="10" t="s">
        <v>3230</v>
      </c>
      <c r="D806" s="11" t="s">
        <v>3231</v>
      </c>
      <c r="E806" s="14">
        <v>20</v>
      </c>
      <c r="F806" s="15">
        <v>0</v>
      </c>
    </row>
    <row r="807" ht="18.75" spans="1:6">
      <c r="A807" s="8" t="s">
        <v>3232</v>
      </c>
      <c r="B807" s="9" t="s">
        <v>3233</v>
      </c>
      <c r="C807" s="10" t="s">
        <v>3234</v>
      </c>
      <c r="D807" s="11" t="s">
        <v>3235</v>
      </c>
      <c r="E807" s="14">
        <v>15</v>
      </c>
      <c r="F807" s="15">
        <v>0</v>
      </c>
    </row>
    <row r="808" ht="18.75" spans="1:6">
      <c r="A808" s="8" t="s">
        <v>3236</v>
      </c>
      <c r="B808" s="9" t="s">
        <v>3237</v>
      </c>
      <c r="C808" s="10" t="s">
        <v>3238</v>
      </c>
      <c r="D808" s="11" t="s">
        <v>3239</v>
      </c>
      <c r="E808" s="14">
        <v>15</v>
      </c>
      <c r="F808" s="15">
        <v>0</v>
      </c>
    </row>
    <row r="809" ht="18.75" spans="1:6">
      <c r="A809" s="8" t="s">
        <v>3240</v>
      </c>
      <c r="B809" s="9" t="s">
        <v>3241</v>
      </c>
      <c r="C809" s="10" t="s">
        <v>3242</v>
      </c>
      <c r="D809" s="11" t="s">
        <v>3243</v>
      </c>
      <c r="E809" s="14">
        <v>5</v>
      </c>
      <c r="F809" s="15">
        <v>0</v>
      </c>
    </row>
    <row r="810" ht="18.75" spans="1:6">
      <c r="A810" s="8" t="s">
        <v>3244</v>
      </c>
      <c r="B810" s="9" t="s">
        <v>3245</v>
      </c>
      <c r="C810" s="10" t="s">
        <v>3246</v>
      </c>
      <c r="D810" s="11" t="s">
        <v>3247</v>
      </c>
      <c r="E810" s="14">
        <v>5</v>
      </c>
      <c r="F810" s="15">
        <v>0</v>
      </c>
    </row>
    <row r="811" ht="18.75" spans="1:6">
      <c r="A811" s="8" t="s">
        <v>3248</v>
      </c>
      <c r="B811" s="9" t="s">
        <v>3249</v>
      </c>
      <c r="C811" s="10" t="s">
        <v>3250</v>
      </c>
      <c r="D811" s="11" t="s">
        <v>3251</v>
      </c>
      <c r="E811" s="14">
        <v>15</v>
      </c>
      <c r="F811" s="15">
        <v>0</v>
      </c>
    </row>
    <row r="812" ht="18.75" spans="1:6">
      <c r="A812" s="8" t="s">
        <v>3252</v>
      </c>
      <c r="B812" s="9" t="s">
        <v>3253</v>
      </c>
      <c r="C812" s="10" t="s">
        <v>3254</v>
      </c>
      <c r="D812" s="11" t="s">
        <v>3255</v>
      </c>
      <c r="E812" s="14">
        <v>3</v>
      </c>
      <c r="F812" s="15">
        <v>0</v>
      </c>
    </row>
    <row r="813" ht="18.75" spans="1:6">
      <c r="A813" s="8" t="s">
        <v>3256</v>
      </c>
      <c r="B813" s="9" t="s">
        <v>3257</v>
      </c>
      <c r="C813" s="10" t="s">
        <v>3258</v>
      </c>
      <c r="D813" s="11" t="s">
        <v>3259</v>
      </c>
      <c r="E813" s="14">
        <v>3</v>
      </c>
      <c r="F813" s="15">
        <v>0</v>
      </c>
    </row>
    <row r="814" ht="18.75" spans="1:6">
      <c r="A814" s="8" t="s">
        <v>3260</v>
      </c>
      <c r="B814" s="9" t="s">
        <v>3261</v>
      </c>
      <c r="C814" s="10" t="s">
        <v>3262</v>
      </c>
      <c r="D814" s="11" t="s">
        <v>3263</v>
      </c>
      <c r="E814" s="14">
        <v>8</v>
      </c>
      <c r="F814" s="15">
        <v>0</v>
      </c>
    </row>
    <row r="815" ht="18.75" spans="1:6">
      <c r="A815" s="8" t="s">
        <v>3264</v>
      </c>
      <c r="B815" s="9" t="s">
        <v>3265</v>
      </c>
      <c r="C815" s="10" t="s">
        <v>3266</v>
      </c>
      <c r="D815" s="11" t="s">
        <v>3267</v>
      </c>
      <c r="E815" s="14">
        <v>8</v>
      </c>
      <c r="F815" s="15">
        <v>0</v>
      </c>
    </row>
    <row r="816" ht="18.75" spans="1:6">
      <c r="A816" s="8" t="s">
        <v>3268</v>
      </c>
      <c r="B816" s="9" t="s">
        <v>3269</v>
      </c>
      <c r="C816" s="10" t="s">
        <v>3270</v>
      </c>
      <c r="D816" s="11" t="s">
        <v>3271</v>
      </c>
      <c r="E816" s="14">
        <v>8</v>
      </c>
      <c r="F816" s="15">
        <v>0</v>
      </c>
    </row>
    <row r="817" ht="18.75" spans="1:6">
      <c r="A817" s="8" t="s">
        <v>3272</v>
      </c>
      <c r="B817" s="9" t="s">
        <v>3273</v>
      </c>
      <c r="C817" s="10" t="s">
        <v>3274</v>
      </c>
      <c r="D817" s="11" t="s">
        <v>3275</v>
      </c>
      <c r="E817" s="14">
        <v>8</v>
      </c>
      <c r="F817" s="15">
        <v>0</v>
      </c>
    </row>
    <row r="818" ht="18.75" spans="1:6">
      <c r="A818" s="8" t="s">
        <v>3276</v>
      </c>
      <c r="B818" s="9" t="s">
        <v>3277</v>
      </c>
      <c r="C818" s="10" t="s">
        <v>3278</v>
      </c>
      <c r="D818" s="11" t="s">
        <v>3279</v>
      </c>
      <c r="E818" s="14">
        <v>3</v>
      </c>
      <c r="F818" s="15">
        <v>0</v>
      </c>
    </row>
    <row r="819" ht="18.75" spans="1:6">
      <c r="A819" s="8" t="s">
        <v>3280</v>
      </c>
      <c r="B819" s="9" t="s">
        <v>3281</v>
      </c>
      <c r="C819" s="10" t="s">
        <v>3282</v>
      </c>
      <c r="D819" s="11" t="s">
        <v>3283</v>
      </c>
      <c r="E819" s="14">
        <v>3</v>
      </c>
      <c r="F819" s="15">
        <v>0</v>
      </c>
    </row>
    <row r="820" ht="18.75" spans="1:6">
      <c r="A820" s="8" t="s">
        <v>3284</v>
      </c>
      <c r="B820" s="9" t="s">
        <v>3285</v>
      </c>
      <c r="C820" s="10" t="s">
        <v>3286</v>
      </c>
      <c r="D820" s="11" t="s">
        <v>3287</v>
      </c>
      <c r="E820" s="14">
        <v>15</v>
      </c>
      <c r="F820" s="15">
        <v>0</v>
      </c>
    </row>
    <row r="821" ht="18.75" spans="1:6">
      <c r="A821" s="8" t="s">
        <v>3288</v>
      </c>
      <c r="B821" s="9" t="s">
        <v>3289</v>
      </c>
      <c r="C821" s="10" t="s">
        <v>3290</v>
      </c>
      <c r="D821" s="11" t="s">
        <v>3291</v>
      </c>
      <c r="E821" s="14">
        <v>15</v>
      </c>
      <c r="F821" s="15">
        <v>0</v>
      </c>
    </row>
    <row r="822" ht="18.75" spans="1:6">
      <c r="A822" s="8" t="s">
        <v>3292</v>
      </c>
      <c r="B822" s="9" t="s">
        <v>3293</v>
      </c>
      <c r="C822" s="10" t="s">
        <v>3294</v>
      </c>
      <c r="D822" s="11" t="s">
        <v>3295</v>
      </c>
      <c r="E822" s="14">
        <v>15</v>
      </c>
      <c r="F822" s="15">
        <v>0</v>
      </c>
    </row>
    <row r="823" ht="18.75" spans="1:6">
      <c r="A823" s="8" t="s">
        <v>3296</v>
      </c>
      <c r="B823" s="9" t="s">
        <v>3297</v>
      </c>
      <c r="C823" s="10" t="s">
        <v>3298</v>
      </c>
      <c r="D823" s="11" t="s">
        <v>3299</v>
      </c>
      <c r="E823" s="14">
        <v>15</v>
      </c>
      <c r="F823" s="15">
        <v>0</v>
      </c>
    </row>
    <row r="824" ht="18.75" spans="1:6">
      <c r="A824" s="8" t="s">
        <v>3300</v>
      </c>
      <c r="B824" s="9" t="s">
        <v>3301</v>
      </c>
      <c r="C824" s="10" t="s">
        <v>3302</v>
      </c>
      <c r="D824" s="11" t="s">
        <v>3303</v>
      </c>
      <c r="E824" s="14">
        <v>20</v>
      </c>
      <c r="F824" s="15">
        <v>0</v>
      </c>
    </row>
    <row r="825" ht="18.75" spans="1:6">
      <c r="A825" s="8" t="s">
        <v>3304</v>
      </c>
      <c r="B825" s="9" t="s">
        <v>3305</v>
      </c>
      <c r="C825" s="10" t="s">
        <v>3306</v>
      </c>
      <c r="D825" s="11" t="s">
        <v>3307</v>
      </c>
      <c r="E825" s="14">
        <v>15</v>
      </c>
      <c r="F825" s="15">
        <v>0</v>
      </c>
    </row>
    <row r="826" ht="18.75" spans="1:6">
      <c r="A826" s="8" t="s">
        <v>3308</v>
      </c>
      <c r="B826" s="9" t="s">
        <v>3309</v>
      </c>
      <c r="C826" s="10" t="s">
        <v>3310</v>
      </c>
      <c r="D826" s="11" t="s">
        <v>3311</v>
      </c>
      <c r="E826" s="14">
        <v>20</v>
      </c>
      <c r="F826" s="15">
        <v>0</v>
      </c>
    </row>
    <row r="827" ht="18.75" spans="1:6">
      <c r="A827" s="8" t="s">
        <v>3312</v>
      </c>
      <c r="B827" s="9" t="s">
        <v>3313</v>
      </c>
      <c r="C827" s="10" t="s">
        <v>3314</v>
      </c>
      <c r="D827" s="11" t="s">
        <v>3315</v>
      </c>
      <c r="E827" s="14">
        <v>15</v>
      </c>
      <c r="F827" s="15">
        <v>0</v>
      </c>
    </row>
    <row r="828" ht="18.75" spans="1:6">
      <c r="A828" s="8" t="s">
        <v>3316</v>
      </c>
      <c r="B828" s="9" t="s">
        <v>3317</v>
      </c>
      <c r="C828" s="10" t="s">
        <v>3318</v>
      </c>
      <c r="D828" s="11" t="s">
        <v>3319</v>
      </c>
      <c r="E828" s="14">
        <v>15</v>
      </c>
      <c r="F828" s="15">
        <v>0</v>
      </c>
    </row>
    <row r="829" ht="18.75" spans="1:6">
      <c r="A829" s="8" t="s">
        <v>3320</v>
      </c>
      <c r="B829" s="9" t="s">
        <v>3321</v>
      </c>
      <c r="C829" s="10" t="s">
        <v>3322</v>
      </c>
      <c r="D829" s="11" t="s">
        <v>3323</v>
      </c>
      <c r="E829" s="14">
        <v>15</v>
      </c>
      <c r="F829" s="15">
        <v>0</v>
      </c>
    </row>
    <row r="830" ht="18.75" spans="1:6">
      <c r="A830" s="8" t="s">
        <v>3324</v>
      </c>
      <c r="B830" s="9" t="s">
        <v>3325</v>
      </c>
      <c r="C830" s="10" t="s">
        <v>3326</v>
      </c>
      <c r="D830" s="11" t="s">
        <v>3327</v>
      </c>
      <c r="E830" s="14">
        <v>2</v>
      </c>
      <c r="F830" s="15">
        <v>0</v>
      </c>
    </row>
    <row r="831" ht="18.75" spans="1:6">
      <c r="A831" s="8" t="s">
        <v>3328</v>
      </c>
      <c r="B831" s="9" t="s">
        <v>3329</v>
      </c>
      <c r="C831" s="10" t="s">
        <v>3330</v>
      </c>
      <c r="D831" s="11" t="s">
        <v>3331</v>
      </c>
      <c r="E831" s="14">
        <v>15</v>
      </c>
      <c r="F831" s="15">
        <v>0</v>
      </c>
    </row>
    <row r="832" ht="18.75" spans="1:6">
      <c r="A832" s="8" t="s">
        <v>3332</v>
      </c>
      <c r="B832" s="9" t="s">
        <v>3333</v>
      </c>
      <c r="C832" s="10" t="s">
        <v>3334</v>
      </c>
      <c r="D832" s="11" t="s">
        <v>3335</v>
      </c>
      <c r="E832" s="14">
        <v>15</v>
      </c>
      <c r="F832" s="15">
        <v>0</v>
      </c>
    </row>
    <row r="833" ht="18.75" spans="1:6">
      <c r="A833" s="8" t="s">
        <v>3336</v>
      </c>
      <c r="B833" s="9" t="s">
        <v>3337</v>
      </c>
      <c r="C833" s="10" t="s">
        <v>3338</v>
      </c>
      <c r="D833" s="11" t="s">
        <v>3339</v>
      </c>
      <c r="E833" s="14">
        <v>15</v>
      </c>
      <c r="F833" s="15">
        <v>0</v>
      </c>
    </row>
    <row r="834" ht="18.75" spans="1:6">
      <c r="A834" s="8" t="s">
        <v>3340</v>
      </c>
      <c r="B834" s="9" t="s">
        <v>3341</v>
      </c>
      <c r="C834" s="10" t="s">
        <v>3342</v>
      </c>
      <c r="D834" s="11" t="s">
        <v>3343</v>
      </c>
      <c r="E834" s="14">
        <v>65</v>
      </c>
      <c r="F834" s="15"/>
    </row>
    <row r="835" ht="18.75" spans="1:6">
      <c r="A835" s="8" t="s">
        <v>3344</v>
      </c>
      <c r="B835" s="9" t="s">
        <v>3345</v>
      </c>
      <c r="C835" s="10" t="s">
        <v>3346</v>
      </c>
      <c r="D835" s="11" t="s">
        <v>3347</v>
      </c>
      <c r="E835" s="14">
        <v>65</v>
      </c>
      <c r="F835" s="15"/>
    </row>
    <row r="836" ht="18.75" spans="1:6">
      <c r="A836" s="8" t="s">
        <v>3348</v>
      </c>
      <c r="B836" s="9" t="s">
        <v>3349</v>
      </c>
      <c r="C836" s="10" t="s">
        <v>3350</v>
      </c>
      <c r="D836" s="11" t="s">
        <v>3351</v>
      </c>
      <c r="E836" s="14">
        <v>65</v>
      </c>
      <c r="F836" s="15"/>
    </row>
    <row r="837" ht="18.75" spans="1:6">
      <c r="A837" s="8" t="s">
        <v>3352</v>
      </c>
      <c r="B837" s="9" t="s">
        <v>3353</v>
      </c>
      <c r="C837" s="10" t="s">
        <v>3354</v>
      </c>
      <c r="D837" s="11" t="s">
        <v>3355</v>
      </c>
      <c r="E837" s="14">
        <v>65</v>
      </c>
      <c r="F837" s="15"/>
    </row>
    <row r="838" ht="18.75" spans="1:6">
      <c r="A838" s="8" t="s">
        <v>3356</v>
      </c>
      <c r="B838" s="9" t="s">
        <v>3357</v>
      </c>
      <c r="C838" s="10" t="s">
        <v>3358</v>
      </c>
      <c r="D838" s="11" t="s">
        <v>3359</v>
      </c>
      <c r="E838" s="14">
        <v>0</v>
      </c>
      <c r="F838" s="15">
        <v>0</v>
      </c>
    </row>
    <row r="839" ht="18.75" spans="1:6">
      <c r="A839" s="8" t="s">
        <v>3360</v>
      </c>
      <c r="B839" s="9" t="s">
        <v>3361</v>
      </c>
      <c r="C839" s="10" t="s">
        <v>3362</v>
      </c>
      <c r="D839" s="11" t="s">
        <v>3363</v>
      </c>
      <c r="E839" s="14">
        <v>3</v>
      </c>
      <c r="F839" s="15">
        <v>0</v>
      </c>
    </row>
    <row r="840" ht="18.75" spans="1:6">
      <c r="A840" s="8" t="s">
        <v>3364</v>
      </c>
      <c r="B840" s="9" t="s">
        <v>3365</v>
      </c>
      <c r="C840" s="10" t="s">
        <v>3366</v>
      </c>
      <c r="D840" s="11" t="s">
        <v>3367</v>
      </c>
      <c r="E840" s="14">
        <v>0</v>
      </c>
      <c r="F840" s="15">
        <v>0</v>
      </c>
    </row>
    <row r="841" ht="18.75" spans="1:6">
      <c r="A841" s="8" t="s">
        <v>3368</v>
      </c>
      <c r="B841" s="9" t="s">
        <v>3369</v>
      </c>
      <c r="C841" s="10" t="s">
        <v>3370</v>
      </c>
      <c r="D841" s="11" t="s">
        <v>3371</v>
      </c>
      <c r="E841" s="14">
        <v>3</v>
      </c>
      <c r="F841" s="15">
        <v>0</v>
      </c>
    </row>
    <row r="842" ht="18.75" spans="1:6">
      <c r="A842" s="8" t="s">
        <v>3372</v>
      </c>
      <c r="B842" s="9" t="s">
        <v>3373</v>
      </c>
      <c r="C842" s="10" t="s">
        <v>3374</v>
      </c>
      <c r="D842" s="11" t="s">
        <v>3375</v>
      </c>
      <c r="E842" s="14">
        <v>0</v>
      </c>
      <c r="F842" s="15">
        <v>0</v>
      </c>
    </row>
    <row r="843" ht="18.75" spans="1:6">
      <c r="A843" s="8" t="s">
        <v>3376</v>
      </c>
      <c r="B843" s="9" t="s">
        <v>3377</v>
      </c>
      <c r="C843" s="10" t="s">
        <v>3378</v>
      </c>
      <c r="D843" s="11" t="s">
        <v>3379</v>
      </c>
      <c r="E843" s="14">
        <v>2</v>
      </c>
      <c r="F843" s="15">
        <v>0</v>
      </c>
    </row>
    <row r="844" ht="18.75" spans="1:6">
      <c r="A844" s="8" t="s">
        <v>3380</v>
      </c>
      <c r="B844" s="9" t="s">
        <v>3381</v>
      </c>
      <c r="C844" s="10" t="s">
        <v>3382</v>
      </c>
      <c r="D844" s="11" t="s">
        <v>3383</v>
      </c>
      <c r="E844" s="14">
        <v>20</v>
      </c>
      <c r="F844" s="15"/>
    </row>
    <row r="845" ht="18.75" spans="1:6">
      <c r="A845" s="8" t="s">
        <v>3384</v>
      </c>
      <c r="B845" s="9" t="s">
        <v>3385</v>
      </c>
      <c r="C845" s="10" t="s">
        <v>3386</v>
      </c>
      <c r="D845" s="11" t="s">
        <v>3387</v>
      </c>
      <c r="E845" s="14">
        <v>65</v>
      </c>
      <c r="F845" s="15"/>
    </row>
    <row r="846" ht="18.75" spans="1:6">
      <c r="A846" s="8" t="s">
        <v>3388</v>
      </c>
      <c r="B846" s="9" t="s">
        <v>3389</v>
      </c>
      <c r="C846" s="10" t="s">
        <v>3390</v>
      </c>
      <c r="D846" s="11" t="s">
        <v>3391</v>
      </c>
      <c r="E846" s="14">
        <v>65</v>
      </c>
      <c r="F846" s="15"/>
    </row>
    <row r="847" ht="18.75" spans="1:6">
      <c r="A847" s="8" t="s">
        <v>3392</v>
      </c>
      <c r="B847" s="9" t="s">
        <v>3393</v>
      </c>
      <c r="C847" s="10" t="s">
        <v>3394</v>
      </c>
      <c r="D847" s="11" t="s">
        <v>3395</v>
      </c>
      <c r="E847" s="14">
        <v>65</v>
      </c>
      <c r="F847" s="15"/>
    </row>
    <row r="848" ht="18.75" spans="1:6">
      <c r="A848" s="8" t="s">
        <v>3396</v>
      </c>
      <c r="B848" s="9" t="s">
        <v>3397</v>
      </c>
      <c r="C848" s="10" t="s">
        <v>3398</v>
      </c>
      <c r="D848" s="11" t="s">
        <v>3399</v>
      </c>
      <c r="E848" s="14">
        <v>65</v>
      </c>
      <c r="F848" s="15"/>
    </row>
    <row r="849" ht="18.75" spans="1:6">
      <c r="A849" s="8" t="s">
        <v>3400</v>
      </c>
      <c r="B849" s="9" t="s">
        <v>3401</v>
      </c>
      <c r="C849" s="10" t="s">
        <v>3402</v>
      </c>
      <c r="D849" s="11" t="s">
        <v>3403</v>
      </c>
      <c r="E849" s="14">
        <v>65</v>
      </c>
      <c r="F849" s="15"/>
    </row>
    <row r="850" ht="18.75" spans="1:6">
      <c r="A850" s="8" t="s">
        <v>3404</v>
      </c>
      <c r="B850" s="9" t="s">
        <v>3405</v>
      </c>
      <c r="C850" s="10" t="s">
        <v>3406</v>
      </c>
      <c r="D850" s="11" t="s">
        <v>3407</v>
      </c>
      <c r="E850" s="14">
        <v>65</v>
      </c>
      <c r="F850" s="15"/>
    </row>
    <row r="851" ht="18.75" spans="1:6">
      <c r="A851" s="8" t="s">
        <v>3408</v>
      </c>
      <c r="B851" s="9" t="s">
        <v>3409</v>
      </c>
      <c r="C851" s="10" t="s">
        <v>3410</v>
      </c>
      <c r="D851" s="11" t="s">
        <v>3411</v>
      </c>
      <c r="E851" s="14">
        <v>65</v>
      </c>
      <c r="F851" s="15"/>
    </row>
    <row r="852" ht="18.75" spans="1:6">
      <c r="A852" s="8" t="s">
        <v>3412</v>
      </c>
      <c r="B852" s="9" t="s">
        <v>3413</v>
      </c>
      <c r="C852" s="10" t="s">
        <v>3414</v>
      </c>
      <c r="D852" s="11" t="s">
        <v>3415</v>
      </c>
      <c r="E852" s="14">
        <v>65</v>
      </c>
      <c r="F852" s="15"/>
    </row>
    <row r="853" ht="18.75" spans="1:6">
      <c r="A853" s="8" t="s">
        <v>3416</v>
      </c>
      <c r="B853" s="9" t="s">
        <v>3417</v>
      </c>
      <c r="C853" s="10" t="s">
        <v>3418</v>
      </c>
      <c r="D853" s="11" t="s">
        <v>3419</v>
      </c>
      <c r="E853" s="14">
        <v>65</v>
      </c>
      <c r="F853" s="15"/>
    </row>
    <row r="854" ht="18.75" spans="1:6">
      <c r="A854" s="8" t="s">
        <v>3420</v>
      </c>
      <c r="B854" s="9" t="s">
        <v>3421</v>
      </c>
      <c r="C854" s="10" t="s">
        <v>3422</v>
      </c>
      <c r="D854" s="11" t="s">
        <v>3423</v>
      </c>
      <c r="E854" s="14">
        <v>10</v>
      </c>
      <c r="F854" s="15"/>
    </row>
    <row r="855" ht="18.75" spans="1:6">
      <c r="A855" s="8" t="s">
        <v>3424</v>
      </c>
      <c r="B855" s="9" t="s">
        <v>3425</v>
      </c>
      <c r="C855" s="10" t="s">
        <v>3426</v>
      </c>
      <c r="D855" s="11" t="s">
        <v>3427</v>
      </c>
      <c r="E855" s="14">
        <v>10</v>
      </c>
      <c r="F855" s="15"/>
    </row>
    <row r="856" ht="18.75" spans="1:6">
      <c r="A856" s="8" t="s">
        <v>3428</v>
      </c>
      <c r="B856" s="9" t="s">
        <v>3429</v>
      </c>
      <c r="C856" s="10" t="s">
        <v>3430</v>
      </c>
      <c r="D856" s="11" t="s">
        <v>3431</v>
      </c>
      <c r="E856" s="14">
        <v>0</v>
      </c>
      <c r="F856" s="15">
        <v>0</v>
      </c>
    </row>
    <row r="857" ht="18.75" spans="1:6">
      <c r="A857" s="8" t="s">
        <v>3432</v>
      </c>
      <c r="B857" s="9" t="s">
        <v>3433</v>
      </c>
      <c r="C857" s="10" t="s">
        <v>3434</v>
      </c>
      <c r="D857" s="11" t="s">
        <v>3435</v>
      </c>
      <c r="E857" s="14">
        <v>2</v>
      </c>
      <c r="F857" s="15">
        <v>0</v>
      </c>
    </row>
    <row r="858" ht="18.75" spans="1:6">
      <c r="A858" s="8" t="s">
        <v>3436</v>
      </c>
      <c r="B858" s="9" t="s">
        <v>3437</v>
      </c>
      <c r="C858" s="10" t="s">
        <v>3438</v>
      </c>
      <c r="D858" s="11" t="s">
        <v>3439</v>
      </c>
      <c r="E858" s="14">
        <v>2</v>
      </c>
      <c r="F858" s="15">
        <v>0</v>
      </c>
    </row>
    <row r="859" ht="18.75" spans="1:6">
      <c r="A859" s="8" t="s">
        <v>3440</v>
      </c>
      <c r="B859" s="9" t="s">
        <v>3441</v>
      </c>
      <c r="C859" s="10" t="s">
        <v>3442</v>
      </c>
      <c r="D859" s="11" t="s">
        <v>3443</v>
      </c>
      <c r="E859" s="14">
        <v>2</v>
      </c>
      <c r="F859" s="15">
        <v>0</v>
      </c>
    </row>
    <row r="860" ht="18.75" spans="1:6">
      <c r="A860" s="8" t="s">
        <v>3444</v>
      </c>
      <c r="B860" s="9" t="s">
        <v>3445</v>
      </c>
      <c r="C860" s="10" t="s">
        <v>3446</v>
      </c>
      <c r="D860" s="11" t="s">
        <v>3447</v>
      </c>
      <c r="E860" s="14">
        <v>2</v>
      </c>
      <c r="F860" s="15">
        <v>0</v>
      </c>
    </row>
    <row r="861" ht="18.75" spans="1:6">
      <c r="A861" s="8" t="s">
        <v>3448</v>
      </c>
      <c r="B861" s="9" t="s">
        <v>3449</v>
      </c>
      <c r="C861" s="10" t="s">
        <v>3450</v>
      </c>
      <c r="D861" s="11" t="s">
        <v>3451</v>
      </c>
      <c r="E861" s="14">
        <v>2</v>
      </c>
      <c r="F861" s="15">
        <v>0</v>
      </c>
    </row>
    <row r="862" ht="18.75" spans="1:6">
      <c r="A862" s="8" t="s">
        <v>3452</v>
      </c>
      <c r="B862" s="9" t="s">
        <v>3453</v>
      </c>
      <c r="C862" s="10" t="s">
        <v>3454</v>
      </c>
      <c r="D862" s="11" t="s">
        <v>3455</v>
      </c>
      <c r="E862" s="14">
        <v>0</v>
      </c>
      <c r="F862" s="15">
        <v>0</v>
      </c>
    </row>
    <row r="863" ht="18.75" spans="1:6">
      <c r="A863" s="8" t="s">
        <v>3456</v>
      </c>
      <c r="B863" s="9" t="s">
        <v>3457</v>
      </c>
      <c r="C863" s="10" t="s">
        <v>3458</v>
      </c>
      <c r="D863" s="11" t="s">
        <v>3459</v>
      </c>
      <c r="E863" s="14">
        <v>3</v>
      </c>
      <c r="F863" s="15">
        <v>0</v>
      </c>
    </row>
    <row r="864" ht="18.75" spans="1:6">
      <c r="A864" s="8" t="s">
        <v>3460</v>
      </c>
      <c r="B864" s="9" t="s">
        <v>3461</v>
      </c>
      <c r="C864" s="10" t="s">
        <v>3462</v>
      </c>
      <c r="D864" s="11" t="s">
        <v>3463</v>
      </c>
      <c r="E864" s="14">
        <v>0</v>
      </c>
      <c r="F864" s="15">
        <v>0</v>
      </c>
    </row>
    <row r="865" ht="18.75" spans="1:6">
      <c r="A865" s="8" t="s">
        <v>3464</v>
      </c>
      <c r="B865" s="9" t="s">
        <v>3465</v>
      </c>
      <c r="C865" s="10" t="s">
        <v>3466</v>
      </c>
      <c r="D865" s="11" t="s">
        <v>3467</v>
      </c>
      <c r="E865" s="14">
        <v>3</v>
      </c>
      <c r="F865" s="15">
        <v>0</v>
      </c>
    </row>
    <row r="866" ht="18.75" spans="1:6">
      <c r="A866" s="8" t="s">
        <v>3468</v>
      </c>
      <c r="B866" s="9" t="s">
        <v>3469</v>
      </c>
      <c r="C866" s="10" t="s">
        <v>3470</v>
      </c>
      <c r="D866" s="11" t="s">
        <v>3471</v>
      </c>
      <c r="E866" s="14">
        <v>0</v>
      </c>
      <c r="F866" s="15">
        <v>0</v>
      </c>
    </row>
    <row r="867" ht="18.75" spans="1:6">
      <c r="A867" s="8" t="s">
        <v>3472</v>
      </c>
      <c r="B867" s="9" t="s">
        <v>3473</v>
      </c>
      <c r="C867" s="10" t="s">
        <v>3474</v>
      </c>
      <c r="D867" s="11" t="s">
        <v>3475</v>
      </c>
      <c r="E867" s="14">
        <v>3</v>
      </c>
      <c r="F867" s="15">
        <v>0</v>
      </c>
    </row>
    <row r="868" ht="18.75" spans="1:6">
      <c r="A868" s="8" t="s">
        <v>3476</v>
      </c>
      <c r="B868" s="9" t="s">
        <v>3477</v>
      </c>
      <c r="C868" s="10" t="s">
        <v>3478</v>
      </c>
      <c r="D868" s="11" t="s">
        <v>3479</v>
      </c>
      <c r="E868" s="14">
        <v>0</v>
      </c>
      <c r="F868" s="15">
        <v>0</v>
      </c>
    </row>
    <row r="869" ht="18.75" spans="1:6">
      <c r="A869" s="8" t="s">
        <v>3480</v>
      </c>
      <c r="B869" s="9" t="s">
        <v>3481</v>
      </c>
      <c r="C869" s="10" t="s">
        <v>3482</v>
      </c>
      <c r="D869" s="11" t="s">
        <v>3483</v>
      </c>
      <c r="E869" s="14">
        <v>3</v>
      </c>
      <c r="F869" s="15">
        <v>0</v>
      </c>
    </row>
    <row r="870" ht="18.75" spans="1:6">
      <c r="A870" s="8" t="s">
        <v>3484</v>
      </c>
      <c r="B870" s="9" t="s">
        <v>3485</v>
      </c>
      <c r="C870" s="10" t="s">
        <v>3486</v>
      </c>
      <c r="D870" s="11" t="s">
        <v>3487</v>
      </c>
      <c r="E870" s="14">
        <v>65</v>
      </c>
      <c r="F870" s="15"/>
    </row>
    <row r="871" ht="18.75" spans="1:6">
      <c r="A871" s="8" t="s">
        <v>3488</v>
      </c>
      <c r="B871" s="9" t="s">
        <v>3489</v>
      </c>
      <c r="C871" s="10" t="s">
        <v>3490</v>
      </c>
      <c r="D871" s="11" t="s">
        <v>3491</v>
      </c>
      <c r="E871" s="14">
        <v>40</v>
      </c>
      <c r="F871" s="15"/>
    </row>
    <row r="872" ht="18.75" spans="1:6">
      <c r="A872" s="8" t="s">
        <v>3492</v>
      </c>
      <c r="B872" s="9" t="s">
        <v>3493</v>
      </c>
      <c r="C872" s="10" t="s">
        <v>3494</v>
      </c>
      <c r="D872" s="11" t="s">
        <v>3495</v>
      </c>
      <c r="E872" s="14">
        <v>40</v>
      </c>
      <c r="F872" s="15"/>
    </row>
    <row r="873" ht="18.75" spans="1:6">
      <c r="A873" s="8" t="s">
        <v>3496</v>
      </c>
      <c r="B873" s="9" t="s">
        <v>3497</v>
      </c>
      <c r="C873" s="10" t="s">
        <v>3498</v>
      </c>
      <c r="D873" s="11" t="s">
        <v>3499</v>
      </c>
      <c r="E873" s="14">
        <v>40</v>
      </c>
      <c r="F873" s="15"/>
    </row>
    <row r="874" ht="18.75" spans="1:6">
      <c r="A874" s="8" t="s">
        <v>3500</v>
      </c>
      <c r="B874" s="9" t="s">
        <v>3501</v>
      </c>
      <c r="C874" s="10" t="s">
        <v>3502</v>
      </c>
      <c r="D874" s="11" t="s">
        <v>3503</v>
      </c>
      <c r="E874" s="14">
        <v>5</v>
      </c>
      <c r="F874" s="15">
        <v>0</v>
      </c>
    </row>
    <row r="875" ht="18.75" spans="1:6">
      <c r="A875" s="8" t="s">
        <v>3504</v>
      </c>
      <c r="B875" s="9" t="s">
        <v>3505</v>
      </c>
      <c r="C875" s="10" t="s">
        <v>3506</v>
      </c>
      <c r="D875" s="11" t="s">
        <v>3507</v>
      </c>
      <c r="E875" s="14">
        <v>65</v>
      </c>
      <c r="F875" s="15"/>
    </row>
    <row r="876" ht="18.75" spans="1:6">
      <c r="A876" s="8" t="s">
        <v>3508</v>
      </c>
      <c r="B876" s="9" t="s">
        <v>3509</v>
      </c>
      <c r="C876" s="10" t="s">
        <v>3510</v>
      </c>
      <c r="D876" s="11" t="s">
        <v>3511</v>
      </c>
      <c r="E876" s="14">
        <v>65</v>
      </c>
      <c r="F876" s="15"/>
    </row>
    <row r="877" ht="18.75" spans="1:6">
      <c r="A877" s="8" t="s">
        <v>3512</v>
      </c>
      <c r="B877" s="9" t="s">
        <v>3513</v>
      </c>
      <c r="C877" s="10" t="s">
        <v>3514</v>
      </c>
      <c r="D877" s="11" t="s">
        <v>3515</v>
      </c>
      <c r="E877" s="14">
        <v>5</v>
      </c>
      <c r="F877" s="15">
        <v>0</v>
      </c>
    </row>
    <row r="878" ht="18.75" spans="1:6">
      <c r="A878" s="8" t="s">
        <v>3516</v>
      </c>
      <c r="B878" s="9" t="s">
        <v>3517</v>
      </c>
      <c r="C878" s="10" t="s">
        <v>3518</v>
      </c>
      <c r="D878" s="11" t="s">
        <v>3519</v>
      </c>
      <c r="E878" s="14">
        <v>10</v>
      </c>
      <c r="F878" s="15"/>
    </row>
    <row r="879" ht="18.75" spans="1:6">
      <c r="A879" s="8" t="s">
        <v>3520</v>
      </c>
      <c r="B879" s="9" t="s">
        <v>3521</v>
      </c>
      <c r="C879" s="10" t="s">
        <v>3522</v>
      </c>
      <c r="D879" s="11" t="s">
        <v>3523</v>
      </c>
      <c r="E879" s="14">
        <v>10</v>
      </c>
      <c r="F879" s="15"/>
    </row>
    <row r="880" ht="18.75" spans="1:6">
      <c r="A880" s="8" t="s">
        <v>3524</v>
      </c>
      <c r="B880" s="9" t="s">
        <v>3525</v>
      </c>
      <c r="C880" s="10" t="s">
        <v>3526</v>
      </c>
      <c r="D880" s="11" t="s">
        <v>3527</v>
      </c>
      <c r="E880" s="14">
        <v>5</v>
      </c>
      <c r="F880" s="15">
        <v>0</v>
      </c>
    </row>
    <row r="881" ht="18.75" spans="1:6">
      <c r="A881" s="8" t="s">
        <v>3528</v>
      </c>
      <c r="B881" s="9" t="s">
        <v>3529</v>
      </c>
      <c r="C881" s="10" t="s">
        <v>3530</v>
      </c>
      <c r="D881" s="11" t="s">
        <v>3531</v>
      </c>
      <c r="E881" s="14">
        <v>65</v>
      </c>
      <c r="F881" s="15"/>
    </row>
    <row r="882" ht="18.75" spans="1:6">
      <c r="A882" s="8" t="s">
        <v>3532</v>
      </c>
      <c r="B882" s="9" t="s">
        <v>3533</v>
      </c>
      <c r="C882" s="10" t="s">
        <v>3534</v>
      </c>
      <c r="D882" s="11" t="s">
        <v>3535</v>
      </c>
      <c r="E882" s="14">
        <v>20</v>
      </c>
      <c r="F882" s="15">
        <v>0</v>
      </c>
    </row>
    <row r="883" ht="18.75" spans="1:6">
      <c r="A883" s="8" t="s">
        <v>3536</v>
      </c>
      <c r="B883" s="9" t="s">
        <v>3537</v>
      </c>
      <c r="C883" s="10" t="s">
        <v>3538</v>
      </c>
      <c r="D883" s="11" t="s">
        <v>3539</v>
      </c>
      <c r="E883" s="14">
        <v>20</v>
      </c>
      <c r="F883" s="15">
        <v>0</v>
      </c>
    </row>
    <row r="884" ht="18.75" spans="1:6">
      <c r="A884" s="8" t="s">
        <v>3540</v>
      </c>
      <c r="B884" s="9" t="s">
        <v>3541</v>
      </c>
      <c r="C884" s="10" t="s">
        <v>3542</v>
      </c>
      <c r="D884" s="11" t="s">
        <v>3543</v>
      </c>
      <c r="E884" s="14">
        <v>20</v>
      </c>
      <c r="F884" s="15">
        <v>0</v>
      </c>
    </row>
    <row r="885" ht="18.75" spans="1:6">
      <c r="A885" s="8" t="s">
        <v>3544</v>
      </c>
      <c r="B885" s="9" t="s">
        <v>3545</v>
      </c>
      <c r="C885" s="10" t="s">
        <v>3546</v>
      </c>
      <c r="D885" s="11" t="s">
        <v>3547</v>
      </c>
      <c r="E885" s="14">
        <v>20</v>
      </c>
      <c r="F885" s="15">
        <v>0</v>
      </c>
    </row>
    <row r="886" ht="18.75" spans="1:6">
      <c r="A886" s="8" t="s">
        <v>3548</v>
      </c>
      <c r="B886" s="9" t="s">
        <v>3549</v>
      </c>
      <c r="C886" s="10" t="s">
        <v>3550</v>
      </c>
      <c r="D886" s="11" t="s">
        <v>3551</v>
      </c>
      <c r="E886" s="14">
        <v>20</v>
      </c>
      <c r="F886" s="15">
        <v>0</v>
      </c>
    </row>
    <row r="887" ht="18.75" spans="1:6">
      <c r="A887" s="8" t="s">
        <v>3552</v>
      </c>
      <c r="B887" s="9" t="s">
        <v>3553</v>
      </c>
      <c r="C887" s="10" t="s">
        <v>3554</v>
      </c>
      <c r="D887" s="11" t="s">
        <v>3555</v>
      </c>
      <c r="E887" s="14">
        <v>65</v>
      </c>
      <c r="F887" s="15"/>
    </row>
    <row r="888" ht="18.75" spans="1:6">
      <c r="A888" s="8" t="s">
        <v>3556</v>
      </c>
      <c r="B888" s="9" t="s">
        <v>3557</v>
      </c>
      <c r="C888" s="10" t="s">
        <v>3558</v>
      </c>
      <c r="D888" s="11" t="s">
        <v>3559</v>
      </c>
      <c r="E888" s="14">
        <v>65</v>
      </c>
      <c r="F888" s="15">
        <v>0</v>
      </c>
    </row>
    <row r="889" ht="18.75" spans="1:6">
      <c r="A889" s="8" t="s">
        <v>3560</v>
      </c>
      <c r="B889" s="9" t="s">
        <v>3561</v>
      </c>
      <c r="C889" s="10" t="s">
        <v>3562</v>
      </c>
      <c r="D889" s="11" t="s">
        <v>3563</v>
      </c>
      <c r="E889" s="14">
        <v>20</v>
      </c>
      <c r="F889" s="15">
        <v>0</v>
      </c>
    </row>
    <row r="890" ht="18.75" spans="1:6">
      <c r="A890" s="8" t="s">
        <v>3564</v>
      </c>
      <c r="B890" s="9" t="s">
        <v>3565</v>
      </c>
      <c r="C890" s="10" t="s">
        <v>3566</v>
      </c>
      <c r="D890" s="11" t="s">
        <v>3567</v>
      </c>
      <c r="E890" s="14">
        <v>20</v>
      </c>
      <c r="F890" s="15">
        <v>0</v>
      </c>
    </row>
    <row r="891" ht="18.75" spans="1:6">
      <c r="A891" s="8" t="s">
        <v>3568</v>
      </c>
      <c r="B891" s="9" t="s">
        <v>3569</v>
      </c>
      <c r="C891" s="10" t="s">
        <v>3570</v>
      </c>
      <c r="D891" s="11" t="s">
        <v>3571</v>
      </c>
      <c r="E891" s="14">
        <v>15</v>
      </c>
      <c r="F891" s="15">
        <v>0</v>
      </c>
    </row>
    <row r="892" ht="18.75" spans="1:6">
      <c r="A892" s="8" t="s">
        <v>3572</v>
      </c>
      <c r="B892" s="9" t="s">
        <v>3573</v>
      </c>
      <c r="C892" s="10" t="s">
        <v>3574</v>
      </c>
      <c r="D892" s="11" t="s">
        <v>3575</v>
      </c>
      <c r="E892" s="14">
        <v>15</v>
      </c>
      <c r="F892" s="15">
        <v>0</v>
      </c>
    </row>
    <row r="893" ht="18.75" spans="1:6">
      <c r="A893" s="8" t="s">
        <v>3576</v>
      </c>
      <c r="B893" s="9" t="s">
        <v>3577</v>
      </c>
      <c r="C893" s="10" t="s">
        <v>3578</v>
      </c>
      <c r="D893" s="11" t="s">
        <v>3579</v>
      </c>
      <c r="E893" s="14">
        <v>10</v>
      </c>
      <c r="F893" s="15">
        <v>0</v>
      </c>
    </row>
    <row r="894" ht="18.75" spans="1:6">
      <c r="A894" s="8" t="s">
        <v>3580</v>
      </c>
      <c r="B894" s="9" t="s">
        <v>3581</v>
      </c>
      <c r="C894" s="10" t="s">
        <v>3582</v>
      </c>
      <c r="D894" s="11" t="s">
        <v>3583</v>
      </c>
      <c r="E894" s="14">
        <v>20</v>
      </c>
      <c r="F894" s="15">
        <v>0</v>
      </c>
    </row>
    <row r="895" ht="18.75" spans="1:6">
      <c r="A895" s="8" t="s">
        <v>3584</v>
      </c>
      <c r="B895" s="9" t="s">
        <v>3585</v>
      </c>
      <c r="C895" s="10" t="s">
        <v>3586</v>
      </c>
      <c r="D895" s="11" t="s">
        <v>3587</v>
      </c>
      <c r="E895" s="14">
        <v>20</v>
      </c>
      <c r="F895" s="15">
        <v>0</v>
      </c>
    </row>
    <row r="896" ht="18.75" spans="1:6">
      <c r="A896" s="8" t="s">
        <v>3588</v>
      </c>
      <c r="B896" s="9" t="s">
        <v>3589</v>
      </c>
      <c r="C896" s="10" t="s">
        <v>3590</v>
      </c>
      <c r="D896" s="11" t="s">
        <v>3591</v>
      </c>
      <c r="E896" s="14">
        <v>10</v>
      </c>
      <c r="F896" s="15">
        <v>0</v>
      </c>
    </row>
    <row r="897" ht="18.75" spans="1:6">
      <c r="A897" s="8" t="s">
        <v>3592</v>
      </c>
      <c r="B897" s="9" t="s">
        <v>3593</v>
      </c>
      <c r="C897" s="10" t="s">
        <v>3594</v>
      </c>
      <c r="D897" s="11" t="s">
        <v>3595</v>
      </c>
      <c r="E897" s="14">
        <v>10</v>
      </c>
      <c r="F897" s="15">
        <v>0</v>
      </c>
    </row>
    <row r="898" ht="18.75" spans="1:6">
      <c r="A898" s="8" t="s">
        <v>3596</v>
      </c>
      <c r="B898" s="9" t="s">
        <v>3597</v>
      </c>
      <c r="C898" s="10" t="s">
        <v>3598</v>
      </c>
      <c r="D898" s="11" t="s">
        <v>3599</v>
      </c>
      <c r="E898" s="14">
        <v>20</v>
      </c>
      <c r="F898" s="15">
        <v>0</v>
      </c>
    </row>
    <row r="899" ht="18.75" spans="1:6">
      <c r="A899" s="8" t="s">
        <v>3600</v>
      </c>
      <c r="B899" s="9" t="s">
        <v>3601</v>
      </c>
      <c r="C899" s="10" t="s">
        <v>3602</v>
      </c>
      <c r="D899" s="11" t="s">
        <v>3603</v>
      </c>
      <c r="E899" s="14">
        <v>20</v>
      </c>
      <c r="F899" s="15">
        <v>0</v>
      </c>
    </row>
    <row r="900" ht="18.75" spans="1:6">
      <c r="A900" s="8" t="s">
        <v>3604</v>
      </c>
      <c r="B900" s="9" t="s">
        <v>3605</v>
      </c>
      <c r="C900" s="10" t="s">
        <v>3606</v>
      </c>
      <c r="D900" s="11" t="s">
        <v>3607</v>
      </c>
      <c r="E900" s="14">
        <v>15</v>
      </c>
      <c r="F900" s="15">
        <v>0</v>
      </c>
    </row>
    <row r="901" ht="18.75" spans="1:6">
      <c r="A901" s="8" t="s">
        <v>3608</v>
      </c>
      <c r="B901" s="9" t="s">
        <v>3609</v>
      </c>
      <c r="C901" s="10" t="s">
        <v>3610</v>
      </c>
      <c r="D901" s="11" t="s">
        <v>3611</v>
      </c>
      <c r="E901" s="14">
        <v>10</v>
      </c>
      <c r="F901" s="15">
        <v>0</v>
      </c>
    </row>
    <row r="902" ht="18.75" spans="1:6">
      <c r="A902" s="8" t="s">
        <v>3612</v>
      </c>
      <c r="B902" s="9" t="s">
        <v>3613</v>
      </c>
      <c r="C902" s="10" t="s">
        <v>3614</v>
      </c>
      <c r="D902" s="11" t="s">
        <v>3615</v>
      </c>
      <c r="E902" s="14">
        <v>20</v>
      </c>
      <c r="F902" s="15">
        <v>0</v>
      </c>
    </row>
    <row r="903" ht="18.75" spans="1:6">
      <c r="A903" s="8" t="s">
        <v>3616</v>
      </c>
      <c r="B903" s="9" t="s">
        <v>3617</v>
      </c>
      <c r="C903" s="10" t="s">
        <v>3618</v>
      </c>
      <c r="D903" s="11" t="s">
        <v>3619</v>
      </c>
      <c r="E903" s="14">
        <v>20</v>
      </c>
      <c r="F903" s="15">
        <v>0</v>
      </c>
    </row>
    <row r="904" ht="18.75" spans="1:6">
      <c r="A904" s="8" t="s">
        <v>3620</v>
      </c>
      <c r="B904" s="9" t="s">
        <v>3621</v>
      </c>
      <c r="C904" s="10" t="s">
        <v>3622</v>
      </c>
      <c r="D904" s="11" t="s">
        <v>3623</v>
      </c>
      <c r="E904" s="14">
        <v>18</v>
      </c>
      <c r="F904" s="15">
        <v>0</v>
      </c>
    </row>
    <row r="905" ht="18.75" spans="1:6">
      <c r="A905" s="8" t="s">
        <v>3624</v>
      </c>
      <c r="B905" s="9" t="s">
        <v>3625</v>
      </c>
      <c r="C905" s="10" t="s">
        <v>3626</v>
      </c>
      <c r="D905" s="11" t="s">
        <v>3627</v>
      </c>
      <c r="E905" s="14">
        <v>0</v>
      </c>
      <c r="F905" s="15">
        <v>0</v>
      </c>
    </row>
    <row r="906" ht="18.75" spans="1:6">
      <c r="A906" s="8" t="s">
        <v>3628</v>
      </c>
      <c r="B906" s="16" t="s">
        <v>3629</v>
      </c>
      <c r="C906" s="10" t="s">
        <v>3630</v>
      </c>
      <c r="D906" s="17" t="s">
        <v>3631</v>
      </c>
      <c r="E906" s="19">
        <v>3</v>
      </c>
      <c r="F906" s="15">
        <v>0</v>
      </c>
    </row>
    <row r="907" ht="18.75" spans="1:6">
      <c r="A907" s="8" t="s">
        <v>3632</v>
      </c>
      <c r="B907" s="16" t="s">
        <v>3633</v>
      </c>
      <c r="C907" s="10" t="s">
        <v>3634</v>
      </c>
      <c r="D907" s="17" t="s">
        <v>3635</v>
      </c>
      <c r="E907" s="19">
        <v>4</v>
      </c>
      <c r="F907" s="15">
        <v>0</v>
      </c>
    </row>
    <row r="908" ht="18.75" spans="1:6">
      <c r="A908" s="8" t="s">
        <v>3636</v>
      </c>
      <c r="B908" s="9" t="s">
        <v>3637</v>
      </c>
      <c r="C908" s="10" t="s">
        <v>3638</v>
      </c>
      <c r="D908" s="11" t="s">
        <v>3639</v>
      </c>
      <c r="E908" s="14">
        <v>3</v>
      </c>
      <c r="F908" s="15">
        <v>0</v>
      </c>
    </row>
    <row r="909" ht="18.75" spans="1:6">
      <c r="A909" s="8" t="s">
        <v>3640</v>
      </c>
      <c r="B909" s="9" t="s">
        <v>3641</v>
      </c>
      <c r="C909" s="10" t="s">
        <v>3642</v>
      </c>
      <c r="D909" s="11" t="s">
        <v>3643</v>
      </c>
      <c r="E909" s="14">
        <v>3</v>
      </c>
      <c r="F909" s="15">
        <v>0</v>
      </c>
    </row>
    <row r="910" ht="18.75" spans="1:6">
      <c r="A910" s="8" t="s">
        <v>3644</v>
      </c>
      <c r="B910" s="9" t="s">
        <v>3645</v>
      </c>
      <c r="C910" s="10" t="s">
        <v>3646</v>
      </c>
      <c r="D910" s="11" t="s">
        <v>3647</v>
      </c>
      <c r="E910" s="14">
        <v>3</v>
      </c>
      <c r="F910" s="15">
        <v>0</v>
      </c>
    </row>
    <row r="911" ht="18.75" spans="1:6">
      <c r="A911" s="8" t="s">
        <v>3648</v>
      </c>
      <c r="B911" s="9" t="s">
        <v>3649</v>
      </c>
      <c r="C911" s="10" t="s">
        <v>3650</v>
      </c>
      <c r="D911" s="11" t="s">
        <v>3651</v>
      </c>
      <c r="E911" s="14">
        <v>0</v>
      </c>
      <c r="F911" s="15">
        <v>0</v>
      </c>
    </row>
    <row r="912" ht="18.75" spans="1:6">
      <c r="A912" s="8" t="s">
        <v>3652</v>
      </c>
      <c r="B912" s="9" t="s">
        <v>3653</v>
      </c>
      <c r="C912" s="10" t="s">
        <v>3654</v>
      </c>
      <c r="D912" s="11" t="s">
        <v>3655</v>
      </c>
      <c r="E912" s="14">
        <v>15</v>
      </c>
      <c r="F912" s="15">
        <v>0</v>
      </c>
    </row>
    <row r="913" ht="18.75" spans="1:6">
      <c r="A913" s="8" t="s">
        <v>3656</v>
      </c>
      <c r="B913" s="9" t="s">
        <v>3657</v>
      </c>
      <c r="C913" s="10" t="s">
        <v>3658</v>
      </c>
      <c r="D913" s="11" t="s">
        <v>3659</v>
      </c>
      <c r="E913" s="14">
        <v>15</v>
      </c>
      <c r="F913" s="15">
        <v>0</v>
      </c>
    </row>
    <row r="914" ht="18.75" spans="1:6">
      <c r="A914" s="8" t="s">
        <v>3660</v>
      </c>
      <c r="B914" s="9" t="s">
        <v>3661</v>
      </c>
      <c r="C914" s="10" t="s">
        <v>3662</v>
      </c>
      <c r="D914" s="11" t="s">
        <v>3663</v>
      </c>
      <c r="E914" s="14">
        <v>15</v>
      </c>
      <c r="F914" s="15">
        <v>0</v>
      </c>
    </row>
    <row r="915" ht="18.75" spans="1:6">
      <c r="A915" s="8" t="s">
        <v>3664</v>
      </c>
      <c r="B915" s="9" t="s">
        <v>3665</v>
      </c>
      <c r="C915" s="10" t="s">
        <v>3666</v>
      </c>
      <c r="D915" s="11" t="s">
        <v>3667</v>
      </c>
      <c r="E915" s="14">
        <v>15</v>
      </c>
      <c r="F915" s="15">
        <v>0</v>
      </c>
    </row>
    <row r="916" ht="18.75" spans="1:6">
      <c r="A916" s="8" t="s">
        <v>3668</v>
      </c>
      <c r="B916" s="9" t="s">
        <v>3669</v>
      </c>
      <c r="C916" s="10" t="s">
        <v>3670</v>
      </c>
      <c r="D916" s="11" t="s">
        <v>3671</v>
      </c>
      <c r="E916" s="14">
        <v>0</v>
      </c>
      <c r="F916" s="15">
        <v>0</v>
      </c>
    </row>
    <row r="917" ht="44" customHeight="true" spans="1:6">
      <c r="A917" s="8" t="s">
        <v>3672</v>
      </c>
      <c r="B917" s="9" t="s">
        <v>3673</v>
      </c>
      <c r="C917" s="10" t="s">
        <v>3674</v>
      </c>
      <c r="D917" s="11" t="s">
        <v>3675</v>
      </c>
      <c r="E917" s="14">
        <v>9</v>
      </c>
      <c r="F917" s="15">
        <v>0</v>
      </c>
    </row>
    <row r="918" ht="18.75" spans="1:6">
      <c r="A918" s="8" t="s">
        <v>3676</v>
      </c>
      <c r="B918" s="9" t="s">
        <v>3677</v>
      </c>
      <c r="C918" s="10" t="s">
        <v>3678</v>
      </c>
      <c r="D918" s="11" t="s">
        <v>3679</v>
      </c>
      <c r="E918" s="14">
        <v>0</v>
      </c>
      <c r="F918" s="15">
        <v>0</v>
      </c>
    </row>
    <row r="919" ht="18.75" spans="1:6">
      <c r="A919" s="8" t="s">
        <v>3680</v>
      </c>
      <c r="B919" s="9" t="s">
        <v>3681</v>
      </c>
      <c r="C919" s="10" t="s">
        <v>3682</v>
      </c>
      <c r="D919" s="11" t="s">
        <v>3683</v>
      </c>
      <c r="E919" s="14">
        <v>9</v>
      </c>
      <c r="F919" s="15">
        <v>0</v>
      </c>
    </row>
    <row r="920" ht="18.75" spans="1:6">
      <c r="A920" s="8" t="s">
        <v>3684</v>
      </c>
      <c r="B920" s="9" t="s">
        <v>3685</v>
      </c>
      <c r="C920" s="10" t="s">
        <v>3686</v>
      </c>
      <c r="D920" s="11" t="s">
        <v>3687</v>
      </c>
      <c r="E920" s="14">
        <v>0</v>
      </c>
      <c r="F920" s="15">
        <v>0</v>
      </c>
    </row>
    <row r="921" ht="18.75" spans="1:6">
      <c r="A921" s="8" t="s">
        <v>3688</v>
      </c>
      <c r="B921" s="9" t="s">
        <v>3689</v>
      </c>
      <c r="C921" s="10" t="s">
        <v>3690</v>
      </c>
      <c r="D921" s="11" t="s">
        <v>3691</v>
      </c>
      <c r="E921" s="14">
        <v>15</v>
      </c>
      <c r="F921" s="15">
        <v>0</v>
      </c>
    </row>
    <row r="922" ht="18.75" spans="1:6">
      <c r="A922" s="8" t="s">
        <v>3692</v>
      </c>
      <c r="B922" s="9" t="s">
        <v>3693</v>
      </c>
      <c r="C922" s="10" t="s">
        <v>3694</v>
      </c>
      <c r="D922" s="11" t="s">
        <v>3695</v>
      </c>
      <c r="E922" s="14">
        <v>0</v>
      </c>
      <c r="F922" s="15">
        <v>0</v>
      </c>
    </row>
    <row r="923" ht="18.75" spans="1:6">
      <c r="A923" s="8" t="s">
        <v>3696</v>
      </c>
      <c r="B923" s="9" t="s">
        <v>3697</v>
      </c>
      <c r="C923" s="10" t="s">
        <v>3698</v>
      </c>
      <c r="D923" s="11" t="s">
        <v>3699</v>
      </c>
      <c r="E923" s="14">
        <v>10</v>
      </c>
      <c r="F923" s="15">
        <v>0</v>
      </c>
    </row>
    <row r="924" ht="18.75" spans="1:6">
      <c r="A924" s="8" t="s">
        <v>3700</v>
      </c>
      <c r="B924" s="9" t="s">
        <v>3701</v>
      </c>
      <c r="C924" s="10" t="s">
        <v>3702</v>
      </c>
      <c r="D924" s="11" t="s">
        <v>3703</v>
      </c>
      <c r="E924" s="14">
        <v>0</v>
      </c>
      <c r="F924" s="15">
        <v>0</v>
      </c>
    </row>
    <row r="925" ht="18.75" spans="1:6">
      <c r="A925" s="8" t="s">
        <v>3704</v>
      </c>
      <c r="B925" s="9" t="s">
        <v>3705</v>
      </c>
      <c r="C925" s="10" t="s">
        <v>3706</v>
      </c>
      <c r="D925" s="11" t="s">
        <v>3707</v>
      </c>
      <c r="E925" s="14">
        <v>15</v>
      </c>
      <c r="F925" s="15">
        <v>0</v>
      </c>
    </row>
    <row r="926" ht="18.75" spans="1:6">
      <c r="A926" s="8" t="s">
        <v>3708</v>
      </c>
      <c r="B926" s="9" t="s">
        <v>3709</v>
      </c>
      <c r="C926" s="10" t="s">
        <v>3710</v>
      </c>
      <c r="D926" s="11" t="s">
        <v>3711</v>
      </c>
      <c r="E926" s="14">
        <v>0</v>
      </c>
      <c r="F926" s="15">
        <v>0</v>
      </c>
    </row>
    <row r="927" ht="18.75" spans="1:6">
      <c r="A927" s="8" t="s">
        <v>3712</v>
      </c>
      <c r="B927" s="9" t="s">
        <v>3713</v>
      </c>
      <c r="C927" s="10" t="s">
        <v>3714</v>
      </c>
      <c r="D927" s="11" t="s">
        <v>3715</v>
      </c>
      <c r="E927" s="14">
        <v>15</v>
      </c>
      <c r="F927" s="15">
        <v>0</v>
      </c>
    </row>
    <row r="928" ht="18.75" spans="1:6">
      <c r="A928" s="8" t="s">
        <v>3716</v>
      </c>
      <c r="B928" s="9" t="s">
        <v>3717</v>
      </c>
      <c r="C928" s="10" t="s">
        <v>3718</v>
      </c>
      <c r="D928" s="11" t="s">
        <v>3719</v>
      </c>
      <c r="E928" s="14">
        <v>0</v>
      </c>
      <c r="F928" s="15">
        <v>0</v>
      </c>
    </row>
    <row r="929" ht="18.75" spans="1:6">
      <c r="A929" s="8" t="s">
        <v>3720</v>
      </c>
      <c r="B929" s="9" t="s">
        <v>3721</v>
      </c>
      <c r="C929" s="10" t="s">
        <v>3722</v>
      </c>
      <c r="D929" s="11" t="s">
        <v>3723</v>
      </c>
      <c r="E929" s="14">
        <v>10</v>
      </c>
      <c r="F929" s="15">
        <v>0</v>
      </c>
    </row>
    <row r="930" ht="18.75" spans="1:6">
      <c r="A930" s="8" t="s">
        <v>3724</v>
      </c>
      <c r="B930" s="9" t="s">
        <v>3725</v>
      </c>
      <c r="C930" s="10" t="s">
        <v>3726</v>
      </c>
      <c r="D930" s="11" t="s">
        <v>3727</v>
      </c>
      <c r="E930" s="14">
        <v>0</v>
      </c>
      <c r="F930" s="15">
        <v>0</v>
      </c>
    </row>
    <row r="931" ht="18.75" spans="1:6">
      <c r="A931" s="8" t="s">
        <v>3728</v>
      </c>
      <c r="B931" s="9" t="s">
        <v>3729</v>
      </c>
      <c r="C931" s="10" t="s">
        <v>3730</v>
      </c>
      <c r="D931" s="11" t="s">
        <v>3731</v>
      </c>
      <c r="E931" s="14">
        <v>15</v>
      </c>
      <c r="F931" s="15">
        <v>0</v>
      </c>
    </row>
    <row r="932" ht="18.75" spans="1:6">
      <c r="A932" s="8" t="s">
        <v>3732</v>
      </c>
      <c r="B932" s="9" t="s">
        <v>3733</v>
      </c>
      <c r="C932" s="10" t="s">
        <v>3734</v>
      </c>
      <c r="D932" s="11" t="s">
        <v>3735</v>
      </c>
      <c r="E932" s="14">
        <v>0</v>
      </c>
      <c r="F932" s="15">
        <v>0</v>
      </c>
    </row>
    <row r="933" ht="18.75" spans="1:6">
      <c r="A933" s="8" t="s">
        <v>3736</v>
      </c>
      <c r="B933" s="9" t="s">
        <v>3737</v>
      </c>
      <c r="C933" s="10" t="s">
        <v>3738</v>
      </c>
      <c r="D933" s="11" t="s">
        <v>3739</v>
      </c>
      <c r="E933" s="14">
        <v>20</v>
      </c>
      <c r="F933" s="15">
        <v>0</v>
      </c>
    </row>
    <row r="934" ht="18.75" spans="1:6">
      <c r="A934" s="8" t="s">
        <v>3740</v>
      </c>
      <c r="B934" s="9" t="s">
        <v>3741</v>
      </c>
      <c r="C934" s="10" t="s">
        <v>3742</v>
      </c>
      <c r="D934" s="11" t="s">
        <v>3743</v>
      </c>
      <c r="E934" s="14">
        <v>0</v>
      </c>
      <c r="F934" s="15">
        <v>0</v>
      </c>
    </row>
    <row r="935" ht="18.75" spans="1:6">
      <c r="A935" s="8" t="s">
        <v>3744</v>
      </c>
      <c r="B935" s="9" t="s">
        <v>3745</v>
      </c>
      <c r="C935" s="10" t="s">
        <v>3746</v>
      </c>
      <c r="D935" s="11" t="s">
        <v>3747</v>
      </c>
      <c r="E935" s="14">
        <v>20</v>
      </c>
      <c r="F935" s="15">
        <v>0</v>
      </c>
    </row>
    <row r="936" ht="18.75" spans="1:6">
      <c r="A936" s="8" t="s">
        <v>3748</v>
      </c>
      <c r="B936" s="9" t="s">
        <v>3749</v>
      </c>
      <c r="C936" s="10" t="s">
        <v>3750</v>
      </c>
      <c r="D936" s="11" t="s">
        <v>3751</v>
      </c>
      <c r="E936" s="14">
        <v>20</v>
      </c>
      <c r="F936" s="15">
        <v>0</v>
      </c>
    </row>
    <row r="937" ht="18.75" spans="1:6">
      <c r="A937" s="8" t="s">
        <v>3752</v>
      </c>
      <c r="B937" s="9" t="s">
        <v>3753</v>
      </c>
      <c r="C937" s="10" t="s">
        <v>3754</v>
      </c>
      <c r="D937" s="11" t="s">
        <v>3755</v>
      </c>
      <c r="E937" s="14">
        <v>30</v>
      </c>
      <c r="F937" s="15">
        <v>0</v>
      </c>
    </row>
    <row r="938" ht="18.75" spans="1:6">
      <c r="A938" s="8" t="s">
        <v>3756</v>
      </c>
      <c r="B938" s="9" t="s">
        <v>3757</v>
      </c>
      <c r="C938" s="10" t="s">
        <v>3758</v>
      </c>
      <c r="D938" s="11" t="s">
        <v>3759</v>
      </c>
      <c r="E938" s="14">
        <v>20</v>
      </c>
      <c r="F938" s="15">
        <v>0</v>
      </c>
    </row>
    <row r="939" ht="18.75" spans="1:6">
      <c r="A939" s="8" t="s">
        <v>3760</v>
      </c>
      <c r="B939" s="9" t="s">
        <v>3761</v>
      </c>
      <c r="C939" s="10" t="s">
        <v>3762</v>
      </c>
      <c r="D939" s="11" t="s">
        <v>3763</v>
      </c>
      <c r="E939" s="14">
        <v>0</v>
      </c>
      <c r="F939" s="15">
        <v>0</v>
      </c>
    </row>
    <row r="940" ht="18.75" spans="1:6">
      <c r="A940" s="8" t="s">
        <v>3764</v>
      </c>
      <c r="B940" s="9" t="s">
        <v>3765</v>
      </c>
      <c r="C940" s="10" t="s">
        <v>3766</v>
      </c>
      <c r="D940" s="11" t="s">
        <v>3767</v>
      </c>
      <c r="E940" s="14">
        <v>20</v>
      </c>
      <c r="F940" s="15">
        <v>0</v>
      </c>
    </row>
    <row r="941" ht="18.75" spans="1:6">
      <c r="A941" s="8" t="s">
        <v>3768</v>
      </c>
      <c r="B941" s="9" t="s">
        <v>3769</v>
      </c>
      <c r="C941" s="10" t="s">
        <v>3770</v>
      </c>
      <c r="D941" s="11" t="s">
        <v>3771</v>
      </c>
      <c r="E941" s="14">
        <v>10</v>
      </c>
      <c r="F941" s="15">
        <v>0</v>
      </c>
    </row>
    <row r="942" ht="18.75" spans="1:6">
      <c r="A942" s="8" t="s">
        <v>3772</v>
      </c>
      <c r="B942" s="9" t="s">
        <v>3773</v>
      </c>
      <c r="C942" s="10" t="s">
        <v>3774</v>
      </c>
      <c r="D942" s="11" t="s">
        <v>3775</v>
      </c>
      <c r="E942" s="14">
        <v>9</v>
      </c>
      <c r="F942" s="15">
        <v>0</v>
      </c>
    </row>
    <row r="943" ht="18.75" spans="1:6">
      <c r="A943" s="8" t="s">
        <v>3776</v>
      </c>
      <c r="B943" s="9" t="s">
        <v>3777</v>
      </c>
      <c r="C943" s="10" t="s">
        <v>3778</v>
      </c>
      <c r="D943" s="11" t="s">
        <v>3779</v>
      </c>
      <c r="E943" s="14">
        <v>15</v>
      </c>
      <c r="F943" s="15">
        <v>0</v>
      </c>
    </row>
    <row r="944" ht="18.75" spans="1:6">
      <c r="A944" s="8" t="s">
        <v>3780</v>
      </c>
      <c r="B944" s="9" t="s">
        <v>3781</v>
      </c>
      <c r="C944" s="10" t="s">
        <v>3782</v>
      </c>
      <c r="D944" s="11" t="s">
        <v>3783</v>
      </c>
      <c r="E944" s="14">
        <v>0</v>
      </c>
      <c r="F944" s="15">
        <v>0</v>
      </c>
    </row>
    <row r="945" ht="18.75" spans="1:6">
      <c r="A945" s="8" t="s">
        <v>3784</v>
      </c>
      <c r="B945" s="9" t="s">
        <v>3785</v>
      </c>
      <c r="C945" s="10" t="s">
        <v>3786</v>
      </c>
      <c r="D945" s="11" t="s">
        <v>3787</v>
      </c>
      <c r="E945" s="14">
        <v>0</v>
      </c>
      <c r="F945" s="15">
        <v>0</v>
      </c>
    </row>
    <row r="946" ht="18.75" spans="1:6">
      <c r="A946" s="8" t="s">
        <v>3788</v>
      </c>
      <c r="B946" s="9" t="s">
        <v>3789</v>
      </c>
      <c r="C946" s="10" t="s">
        <v>3790</v>
      </c>
      <c r="D946" s="11" t="s">
        <v>3791</v>
      </c>
      <c r="E946" s="14">
        <v>0</v>
      </c>
      <c r="F946" s="15">
        <v>0</v>
      </c>
    </row>
    <row r="947" ht="18.75" spans="1:6">
      <c r="A947" s="8" t="s">
        <v>3792</v>
      </c>
      <c r="B947" s="9" t="s">
        <v>3793</v>
      </c>
      <c r="C947" s="10" t="s">
        <v>3794</v>
      </c>
      <c r="D947" s="11" t="s">
        <v>3795</v>
      </c>
      <c r="E947" s="14">
        <v>0</v>
      </c>
      <c r="F947" s="15">
        <v>0</v>
      </c>
    </row>
    <row r="948" ht="18.75" spans="1:6">
      <c r="A948" s="8" t="s">
        <v>3796</v>
      </c>
      <c r="B948" s="9" t="s">
        <v>3797</v>
      </c>
      <c r="C948" s="10" t="s">
        <v>3798</v>
      </c>
      <c r="D948" s="11" t="s">
        <v>3799</v>
      </c>
      <c r="E948" s="14">
        <v>0</v>
      </c>
      <c r="F948" s="15">
        <v>0</v>
      </c>
    </row>
    <row r="949" ht="18.75" spans="1:6">
      <c r="A949" s="8" t="s">
        <v>3800</v>
      </c>
      <c r="B949" s="9" t="s">
        <v>3801</v>
      </c>
      <c r="C949" s="10" t="s">
        <v>3802</v>
      </c>
      <c r="D949" s="11" t="s">
        <v>3803</v>
      </c>
      <c r="E949" s="14">
        <v>0</v>
      </c>
      <c r="F949" s="15">
        <v>0</v>
      </c>
    </row>
    <row r="950" ht="18.75" spans="1:6">
      <c r="A950" s="8" t="s">
        <v>3804</v>
      </c>
      <c r="B950" s="9" t="s">
        <v>3805</v>
      </c>
      <c r="C950" s="10" t="s">
        <v>3806</v>
      </c>
      <c r="D950" s="11" t="s">
        <v>3807</v>
      </c>
      <c r="E950" s="14">
        <v>0</v>
      </c>
      <c r="F950" s="15">
        <v>0</v>
      </c>
    </row>
    <row r="951" ht="18.75" spans="1:6">
      <c r="A951" s="8" t="s">
        <v>3808</v>
      </c>
      <c r="B951" s="9" t="s">
        <v>3809</v>
      </c>
      <c r="C951" s="10" t="s">
        <v>3810</v>
      </c>
      <c r="D951" s="11" t="s">
        <v>3811</v>
      </c>
      <c r="E951" s="14">
        <v>0</v>
      </c>
      <c r="F951" s="15">
        <v>0</v>
      </c>
    </row>
    <row r="952" ht="18.75" spans="1:6">
      <c r="A952" s="8" t="s">
        <v>3812</v>
      </c>
      <c r="B952" s="9" t="s">
        <v>3813</v>
      </c>
      <c r="C952" s="10" t="s">
        <v>3814</v>
      </c>
      <c r="D952" s="11" t="s">
        <v>3815</v>
      </c>
      <c r="E952" s="14">
        <v>0</v>
      </c>
      <c r="F952" s="15">
        <v>0</v>
      </c>
    </row>
    <row r="953" ht="18.75" spans="1:6">
      <c r="A953" s="8" t="s">
        <v>3816</v>
      </c>
      <c r="B953" s="9" t="s">
        <v>3817</v>
      </c>
      <c r="C953" s="10" t="s">
        <v>3818</v>
      </c>
      <c r="D953" s="11" t="s">
        <v>3819</v>
      </c>
      <c r="E953" s="14">
        <v>0</v>
      </c>
      <c r="F953" s="15">
        <v>0</v>
      </c>
    </row>
    <row r="954" ht="18.75" spans="1:6">
      <c r="A954" s="8" t="s">
        <v>3820</v>
      </c>
      <c r="B954" s="9" t="s">
        <v>3821</v>
      </c>
      <c r="C954" s="10" t="s">
        <v>3822</v>
      </c>
      <c r="D954" s="11" t="s">
        <v>3823</v>
      </c>
      <c r="E954" s="14">
        <v>0</v>
      </c>
      <c r="F954" s="15">
        <v>0</v>
      </c>
    </row>
    <row r="955" ht="18.75" spans="1:6">
      <c r="A955" s="8" t="s">
        <v>3824</v>
      </c>
      <c r="B955" s="9" t="s">
        <v>3825</v>
      </c>
      <c r="C955" s="10" t="s">
        <v>3826</v>
      </c>
      <c r="D955" s="11" t="s">
        <v>3827</v>
      </c>
      <c r="E955" s="14">
        <v>20</v>
      </c>
      <c r="F955" s="15">
        <v>0</v>
      </c>
    </row>
    <row r="956" ht="18.75" spans="1:6">
      <c r="A956" s="8" t="s">
        <v>3828</v>
      </c>
      <c r="B956" s="9" t="s">
        <v>3829</v>
      </c>
      <c r="C956" s="10" t="s">
        <v>3830</v>
      </c>
      <c r="D956" s="11" t="s">
        <v>3831</v>
      </c>
      <c r="E956" s="14">
        <v>10</v>
      </c>
      <c r="F956" s="15">
        <v>0</v>
      </c>
    </row>
    <row r="957" ht="18.75" spans="1:6">
      <c r="A957" s="8" t="s">
        <v>3832</v>
      </c>
      <c r="B957" s="9" t="s">
        <v>3833</v>
      </c>
      <c r="C957" s="10" t="s">
        <v>3834</v>
      </c>
      <c r="D957" s="11" t="s">
        <v>3835</v>
      </c>
      <c r="E957" s="14">
        <v>7.5</v>
      </c>
      <c r="F957" s="15">
        <v>0</v>
      </c>
    </row>
    <row r="958" ht="18.75" spans="1:6">
      <c r="A958" s="8" t="s">
        <v>3836</v>
      </c>
      <c r="B958" s="9" t="s">
        <v>3837</v>
      </c>
      <c r="C958" s="10" t="s">
        <v>3838</v>
      </c>
      <c r="D958" s="11" t="s">
        <v>3839</v>
      </c>
      <c r="E958" s="14">
        <v>7.5</v>
      </c>
      <c r="F958" s="15">
        <v>0</v>
      </c>
    </row>
    <row r="959" ht="18.75" spans="1:6">
      <c r="A959" s="8" t="s">
        <v>3840</v>
      </c>
      <c r="B959" s="9" t="s">
        <v>3841</v>
      </c>
      <c r="C959" s="10" t="s">
        <v>3842</v>
      </c>
      <c r="D959" s="11" t="s">
        <v>3843</v>
      </c>
      <c r="E959" s="14">
        <v>20</v>
      </c>
      <c r="F959" s="15">
        <v>0</v>
      </c>
    </row>
    <row r="960" ht="18.75" spans="1:6">
      <c r="A960" s="8" t="s">
        <v>3844</v>
      </c>
      <c r="B960" s="9" t="s">
        <v>3845</v>
      </c>
      <c r="C960" s="10" t="s">
        <v>3846</v>
      </c>
      <c r="D960" s="11" t="s">
        <v>3847</v>
      </c>
      <c r="E960" s="14">
        <v>20</v>
      </c>
      <c r="F960" s="15">
        <v>0</v>
      </c>
    </row>
    <row r="961" ht="18.75" spans="1:6">
      <c r="A961" s="8" t="s">
        <v>3848</v>
      </c>
      <c r="B961" s="9" t="s">
        <v>3849</v>
      </c>
      <c r="C961" s="10" t="s">
        <v>3850</v>
      </c>
      <c r="D961" s="11" t="s">
        <v>3851</v>
      </c>
      <c r="E961" s="14">
        <v>20</v>
      </c>
      <c r="F961" s="15">
        <v>0</v>
      </c>
    </row>
    <row r="962" ht="18.75" spans="1:6">
      <c r="A962" s="8" t="s">
        <v>3852</v>
      </c>
      <c r="B962" s="9" t="s">
        <v>3853</v>
      </c>
      <c r="C962" s="10" t="s">
        <v>3854</v>
      </c>
      <c r="D962" s="11" t="s">
        <v>3855</v>
      </c>
      <c r="E962" s="14">
        <v>20</v>
      </c>
      <c r="F962" s="15">
        <v>0</v>
      </c>
    </row>
    <row r="963" ht="18.75" spans="1:6">
      <c r="A963" s="8" t="s">
        <v>3856</v>
      </c>
      <c r="B963" s="9" t="s">
        <v>3857</v>
      </c>
      <c r="C963" s="10" t="s">
        <v>3858</v>
      </c>
      <c r="D963" s="11" t="s">
        <v>3859</v>
      </c>
      <c r="E963" s="14">
        <v>20</v>
      </c>
      <c r="F963" s="15">
        <v>0</v>
      </c>
    </row>
    <row r="964" ht="18.75" spans="1:6">
      <c r="A964" s="8" t="s">
        <v>3860</v>
      </c>
      <c r="B964" s="9" t="s">
        <v>3861</v>
      </c>
      <c r="C964" s="10" t="s">
        <v>3862</v>
      </c>
      <c r="D964" s="11" t="s">
        <v>3863</v>
      </c>
      <c r="E964" s="14">
        <v>9</v>
      </c>
      <c r="F964" s="15">
        <v>0</v>
      </c>
    </row>
    <row r="965" ht="18.75" spans="1:6">
      <c r="A965" s="8" t="s">
        <v>3864</v>
      </c>
      <c r="B965" s="9" t="s">
        <v>3865</v>
      </c>
      <c r="C965" s="10" t="s">
        <v>3866</v>
      </c>
      <c r="D965" s="11" t="s">
        <v>3867</v>
      </c>
      <c r="E965" s="14">
        <v>9</v>
      </c>
      <c r="F965" s="15">
        <v>0</v>
      </c>
    </row>
    <row r="966" ht="18.75" spans="1:6">
      <c r="A966" s="8" t="s">
        <v>3868</v>
      </c>
      <c r="B966" s="9" t="s">
        <v>3869</v>
      </c>
      <c r="C966" s="10" t="s">
        <v>3870</v>
      </c>
      <c r="D966" s="11" t="s">
        <v>3871</v>
      </c>
      <c r="E966" s="14">
        <v>9</v>
      </c>
      <c r="F966" s="15">
        <v>0</v>
      </c>
    </row>
    <row r="967" ht="18.75" spans="1:6">
      <c r="A967" s="8" t="s">
        <v>3872</v>
      </c>
      <c r="B967" s="18" t="s">
        <v>3873</v>
      </c>
      <c r="C967" s="10" t="s">
        <v>3874</v>
      </c>
      <c r="D967" s="11" t="s">
        <v>3875</v>
      </c>
      <c r="E967" s="14">
        <v>6</v>
      </c>
      <c r="F967" s="15">
        <v>0</v>
      </c>
    </row>
    <row r="968" ht="18.75" spans="1:6">
      <c r="A968" s="8" t="s">
        <v>3876</v>
      </c>
      <c r="B968" s="9" t="s">
        <v>3877</v>
      </c>
      <c r="C968" s="10" t="s">
        <v>3878</v>
      </c>
      <c r="D968" s="11" t="s">
        <v>3879</v>
      </c>
      <c r="E968" s="14">
        <v>6</v>
      </c>
      <c r="F968" s="15">
        <v>0</v>
      </c>
    </row>
    <row r="969" ht="18.75" spans="1:6">
      <c r="A969" s="8" t="s">
        <v>3880</v>
      </c>
      <c r="B969" s="9" t="s">
        <v>3881</v>
      </c>
      <c r="C969" s="10" t="s">
        <v>3882</v>
      </c>
      <c r="D969" s="11" t="s">
        <v>3883</v>
      </c>
      <c r="E969" s="14">
        <v>6</v>
      </c>
      <c r="F969" s="15">
        <v>0</v>
      </c>
    </row>
    <row r="970" ht="18.75" spans="1:6">
      <c r="A970" s="8" t="s">
        <v>3884</v>
      </c>
      <c r="B970" s="9" t="s">
        <v>3885</v>
      </c>
      <c r="C970" s="10" t="s">
        <v>3886</v>
      </c>
      <c r="D970" s="11" t="s">
        <v>3887</v>
      </c>
      <c r="E970" s="14">
        <v>6</v>
      </c>
      <c r="F970" s="15">
        <v>0</v>
      </c>
    </row>
    <row r="971" ht="18.75" spans="1:6">
      <c r="A971" s="8" t="s">
        <v>3888</v>
      </c>
      <c r="B971" s="9" t="s">
        <v>3889</v>
      </c>
      <c r="C971" s="10" t="s">
        <v>3890</v>
      </c>
      <c r="D971" s="11" t="s">
        <v>3891</v>
      </c>
      <c r="E971" s="14">
        <v>6</v>
      </c>
      <c r="F971" s="15">
        <v>0</v>
      </c>
    </row>
    <row r="972" ht="18.75" spans="1:6">
      <c r="A972" s="8" t="s">
        <v>3892</v>
      </c>
      <c r="B972" s="9" t="s">
        <v>3893</v>
      </c>
      <c r="C972" s="10" t="s">
        <v>3894</v>
      </c>
      <c r="D972" s="11" t="s">
        <v>3895</v>
      </c>
      <c r="E972" s="14">
        <v>6</v>
      </c>
      <c r="F972" s="15">
        <v>0</v>
      </c>
    </row>
    <row r="973" ht="18.75" spans="1:6">
      <c r="A973" s="8" t="s">
        <v>3896</v>
      </c>
      <c r="B973" s="9" t="s">
        <v>3897</v>
      </c>
      <c r="C973" s="10" t="s">
        <v>3898</v>
      </c>
      <c r="D973" s="11" t="s">
        <v>3899</v>
      </c>
      <c r="E973" s="14">
        <v>6</v>
      </c>
      <c r="F973" s="15">
        <v>0</v>
      </c>
    </row>
    <row r="974" ht="18.75" spans="1:6">
      <c r="A974" s="8" t="s">
        <v>3900</v>
      </c>
      <c r="B974" s="9" t="s">
        <v>3901</v>
      </c>
      <c r="C974" s="10" t="s">
        <v>3902</v>
      </c>
      <c r="D974" s="11" t="s">
        <v>3903</v>
      </c>
      <c r="E974" s="14">
        <v>6</v>
      </c>
      <c r="F974" s="15">
        <v>0</v>
      </c>
    </row>
    <row r="975" ht="18.75" spans="1:6">
      <c r="A975" s="8" t="s">
        <v>3904</v>
      </c>
      <c r="B975" s="9" t="s">
        <v>3905</v>
      </c>
      <c r="C975" s="10" t="s">
        <v>3906</v>
      </c>
      <c r="D975" s="11" t="s">
        <v>3907</v>
      </c>
      <c r="E975" s="14">
        <v>6</v>
      </c>
      <c r="F975" s="15">
        <v>0</v>
      </c>
    </row>
    <row r="976" ht="18.75" spans="1:6">
      <c r="A976" s="8" t="s">
        <v>3908</v>
      </c>
      <c r="B976" s="9" t="s">
        <v>3909</v>
      </c>
      <c r="C976" s="10" t="s">
        <v>3910</v>
      </c>
      <c r="D976" s="11" t="s">
        <v>3911</v>
      </c>
      <c r="E976" s="14">
        <v>6</v>
      </c>
      <c r="F976" s="15">
        <v>0</v>
      </c>
    </row>
    <row r="977" ht="18.75" spans="1:6">
      <c r="A977" s="8" t="s">
        <v>3912</v>
      </c>
      <c r="B977" s="9" t="s">
        <v>3913</v>
      </c>
      <c r="C977" s="10" t="s">
        <v>3914</v>
      </c>
      <c r="D977" s="11" t="s">
        <v>3915</v>
      </c>
      <c r="E977" s="14">
        <v>6</v>
      </c>
      <c r="F977" s="15">
        <v>0</v>
      </c>
    </row>
    <row r="978" ht="18.75" spans="1:6">
      <c r="A978" s="8" t="s">
        <v>3916</v>
      </c>
      <c r="B978" s="9" t="s">
        <v>3917</v>
      </c>
      <c r="C978" s="10" t="s">
        <v>3918</v>
      </c>
      <c r="D978" s="11" t="s">
        <v>3919</v>
      </c>
      <c r="E978" s="14">
        <v>6</v>
      </c>
      <c r="F978" s="15">
        <v>0</v>
      </c>
    </row>
    <row r="979" ht="18.75" spans="1:6">
      <c r="A979" s="8" t="s">
        <v>3920</v>
      </c>
      <c r="B979" s="9" t="s">
        <v>3921</v>
      </c>
      <c r="C979" s="10" t="s">
        <v>3922</v>
      </c>
      <c r="D979" s="11" t="s">
        <v>3923</v>
      </c>
      <c r="E979" s="14">
        <v>6</v>
      </c>
      <c r="F979" s="15">
        <v>0</v>
      </c>
    </row>
    <row r="980" ht="18.75" spans="1:6">
      <c r="A980" s="8" t="s">
        <v>3924</v>
      </c>
      <c r="B980" s="9" t="s">
        <v>3925</v>
      </c>
      <c r="C980" s="10" t="s">
        <v>3926</v>
      </c>
      <c r="D980" s="11" t="s">
        <v>3927</v>
      </c>
      <c r="E980" s="14">
        <v>6</v>
      </c>
      <c r="F980" s="15">
        <v>0</v>
      </c>
    </row>
    <row r="981" ht="18.75" spans="1:6">
      <c r="A981" s="8" t="s">
        <v>3928</v>
      </c>
      <c r="B981" s="9" t="s">
        <v>3929</v>
      </c>
      <c r="C981" s="10" t="s">
        <v>3930</v>
      </c>
      <c r="D981" s="11" t="s">
        <v>3931</v>
      </c>
      <c r="E981" s="14">
        <v>6</v>
      </c>
      <c r="F981" s="15">
        <v>0</v>
      </c>
    </row>
    <row r="982" ht="18.75" spans="1:6">
      <c r="A982" s="8" t="s">
        <v>3932</v>
      </c>
      <c r="B982" s="9" t="s">
        <v>3933</v>
      </c>
      <c r="C982" s="10" t="s">
        <v>3934</v>
      </c>
      <c r="D982" s="11" t="s">
        <v>3935</v>
      </c>
      <c r="E982" s="14">
        <v>6</v>
      </c>
      <c r="F982" s="15">
        <v>0</v>
      </c>
    </row>
    <row r="983" ht="18.75" spans="1:6">
      <c r="A983" s="8" t="s">
        <v>3936</v>
      </c>
      <c r="B983" s="9" t="s">
        <v>3937</v>
      </c>
      <c r="C983" s="10" t="s">
        <v>3938</v>
      </c>
      <c r="D983" s="11" t="s">
        <v>3939</v>
      </c>
      <c r="E983" s="14">
        <v>6</v>
      </c>
      <c r="F983" s="15">
        <v>0</v>
      </c>
    </row>
    <row r="984" ht="18.75" spans="1:6">
      <c r="A984" s="8" t="s">
        <v>3940</v>
      </c>
      <c r="B984" s="9" t="s">
        <v>3941</v>
      </c>
      <c r="C984" s="10" t="s">
        <v>3942</v>
      </c>
      <c r="D984" s="11" t="s">
        <v>3943</v>
      </c>
      <c r="E984" s="14">
        <v>6</v>
      </c>
      <c r="F984" s="15">
        <v>0</v>
      </c>
    </row>
    <row r="985" ht="18.75" spans="1:6">
      <c r="A985" s="8" t="s">
        <v>3944</v>
      </c>
      <c r="B985" s="9" t="s">
        <v>3945</v>
      </c>
      <c r="C985" s="10" t="s">
        <v>3946</v>
      </c>
      <c r="D985" s="11" t="s">
        <v>3947</v>
      </c>
      <c r="E985" s="14">
        <v>6</v>
      </c>
      <c r="F985" s="15">
        <v>0</v>
      </c>
    </row>
    <row r="986" ht="18.75" spans="1:6">
      <c r="A986" s="8" t="s">
        <v>3948</v>
      </c>
      <c r="B986" s="9" t="s">
        <v>3949</v>
      </c>
      <c r="C986" s="10" t="s">
        <v>3950</v>
      </c>
      <c r="D986" s="11" t="s">
        <v>3951</v>
      </c>
      <c r="E986" s="14">
        <v>6</v>
      </c>
      <c r="F986" s="15">
        <v>0</v>
      </c>
    </row>
    <row r="987" ht="18.75" spans="1:6">
      <c r="A987" s="8" t="s">
        <v>3952</v>
      </c>
      <c r="B987" s="9" t="s">
        <v>3953</v>
      </c>
      <c r="C987" s="10" t="s">
        <v>3954</v>
      </c>
      <c r="D987" s="11" t="s">
        <v>3955</v>
      </c>
      <c r="E987" s="14">
        <v>6</v>
      </c>
      <c r="F987" s="15">
        <v>0</v>
      </c>
    </row>
    <row r="988" ht="18.75" spans="1:6">
      <c r="A988" s="8" t="s">
        <v>3956</v>
      </c>
      <c r="B988" s="9" t="s">
        <v>3957</v>
      </c>
      <c r="C988" s="10" t="s">
        <v>3958</v>
      </c>
      <c r="D988" s="11" t="s">
        <v>3959</v>
      </c>
      <c r="E988" s="14">
        <v>3</v>
      </c>
      <c r="F988" s="15">
        <v>0</v>
      </c>
    </row>
    <row r="989" ht="18.75" spans="1:6">
      <c r="A989" s="8" t="s">
        <v>3960</v>
      </c>
      <c r="B989" s="9" t="s">
        <v>3961</v>
      </c>
      <c r="C989" s="10" t="s">
        <v>3962</v>
      </c>
      <c r="D989" s="11" t="s">
        <v>3963</v>
      </c>
      <c r="E989" s="14">
        <v>6</v>
      </c>
      <c r="F989" s="15">
        <v>0</v>
      </c>
    </row>
    <row r="990" ht="18.75" spans="1:6">
      <c r="A990" s="8" t="s">
        <v>3964</v>
      </c>
      <c r="B990" s="9" t="s">
        <v>3965</v>
      </c>
      <c r="C990" s="10" t="s">
        <v>3966</v>
      </c>
      <c r="D990" s="11" t="s">
        <v>3967</v>
      </c>
      <c r="E990" s="14">
        <v>6</v>
      </c>
      <c r="F990" s="15">
        <v>0</v>
      </c>
    </row>
    <row r="991" ht="18.75" spans="1:6">
      <c r="A991" s="8" t="s">
        <v>3968</v>
      </c>
      <c r="B991" s="9" t="s">
        <v>3969</v>
      </c>
      <c r="C991" s="10" t="s">
        <v>3970</v>
      </c>
      <c r="D991" s="11" t="s">
        <v>3971</v>
      </c>
      <c r="E991" s="14">
        <v>6</v>
      </c>
      <c r="F991" s="15">
        <v>0</v>
      </c>
    </row>
    <row r="992" ht="18.75" spans="1:6">
      <c r="A992" s="8" t="s">
        <v>3972</v>
      </c>
      <c r="B992" s="9" t="s">
        <v>3973</v>
      </c>
      <c r="C992" s="10" t="s">
        <v>3974</v>
      </c>
      <c r="D992" s="11" t="s">
        <v>3975</v>
      </c>
      <c r="E992" s="14">
        <v>6</v>
      </c>
      <c r="F992" s="15">
        <v>0</v>
      </c>
    </row>
    <row r="993" ht="18.75" spans="1:6">
      <c r="A993" s="8" t="s">
        <v>3976</v>
      </c>
      <c r="B993" s="9" t="s">
        <v>3977</v>
      </c>
      <c r="C993" s="10" t="s">
        <v>3978</v>
      </c>
      <c r="D993" s="11" t="s">
        <v>3979</v>
      </c>
      <c r="E993" s="14">
        <v>6</v>
      </c>
      <c r="F993" s="15">
        <v>0</v>
      </c>
    </row>
    <row r="994" ht="18.75" spans="1:6">
      <c r="A994" s="8" t="s">
        <v>3980</v>
      </c>
      <c r="B994" s="18" t="s">
        <v>3981</v>
      </c>
      <c r="C994" s="10" t="s">
        <v>3982</v>
      </c>
      <c r="D994" s="11" t="s">
        <v>3983</v>
      </c>
      <c r="E994" s="14">
        <v>6</v>
      </c>
      <c r="F994" s="15">
        <v>0</v>
      </c>
    </row>
    <row r="995" ht="18.75" spans="1:6">
      <c r="A995" s="8" t="s">
        <v>3984</v>
      </c>
      <c r="B995" s="9" t="s">
        <v>3985</v>
      </c>
      <c r="C995" s="10" t="s">
        <v>3986</v>
      </c>
      <c r="D995" s="11" t="s">
        <v>3987</v>
      </c>
      <c r="E995" s="14">
        <v>8</v>
      </c>
      <c r="F995" s="15">
        <v>0</v>
      </c>
    </row>
    <row r="996" ht="18.75" spans="1:6">
      <c r="A996" s="8" t="s">
        <v>3988</v>
      </c>
      <c r="B996" s="9" t="s">
        <v>3989</v>
      </c>
      <c r="C996" s="10" t="s">
        <v>3990</v>
      </c>
      <c r="D996" s="11" t="s">
        <v>3991</v>
      </c>
      <c r="E996" s="14">
        <v>3</v>
      </c>
      <c r="F996" s="15">
        <v>0</v>
      </c>
    </row>
    <row r="997" ht="18.75" spans="1:6">
      <c r="A997" s="8" t="s">
        <v>3992</v>
      </c>
      <c r="B997" s="9" t="s">
        <v>3993</v>
      </c>
      <c r="C997" s="10" t="s">
        <v>3994</v>
      </c>
      <c r="D997" s="11" t="s">
        <v>3995</v>
      </c>
      <c r="E997" s="14">
        <v>9</v>
      </c>
      <c r="F997" s="15">
        <v>0</v>
      </c>
    </row>
    <row r="998" ht="18.75" spans="1:6">
      <c r="A998" s="8" t="s">
        <v>3996</v>
      </c>
      <c r="B998" s="9" t="s">
        <v>3997</v>
      </c>
      <c r="C998" s="10" t="s">
        <v>3998</v>
      </c>
      <c r="D998" s="11" t="s">
        <v>3999</v>
      </c>
      <c r="E998" s="14">
        <v>20</v>
      </c>
      <c r="F998" s="15">
        <v>0</v>
      </c>
    </row>
    <row r="999" ht="18.75" spans="1:6">
      <c r="A999" s="8" t="s">
        <v>4000</v>
      </c>
      <c r="B999" s="9" t="s">
        <v>4001</v>
      </c>
      <c r="C999" s="10" t="s">
        <v>4002</v>
      </c>
      <c r="D999" s="11" t="s">
        <v>4003</v>
      </c>
      <c r="E999" s="14">
        <v>20</v>
      </c>
      <c r="F999" s="15">
        <v>0</v>
      </c>
    </row>
    <row r="1000" ht="18.75" spans="1:6">
      <c r="A1000" s="8" t="s">
        <v>4004</v>
      </c>
      <c r="B1000" s="9" t="s">
        <v>4005</v>
      </c>
      <c r="C1000" s="10" t="s">
        <v>4006</v>
      </c>
      <c r="D1000" s="11" t="s">
        <v>4007</v>
      </c>
      <c r="E1000" s="14">
        <v>15</v>
      </c>
      <c r="F1000" s="15">
        <v>0</v>
      </c>
    </row>
    <row r="1001" ht="18.75" spans="1:6">
      <c r="A1001" s="8" t="s">
        <v>4008</v>
      </c>
      <c r="B1001" s="9" t="s">
        <v>4009</v>
      </c>
      <c r="C1001" s="10" t="s">
        <v>4010</v>
      </c>
      <c r="D1001" s="11" t="s">
        <v>4011</v>
      </c>
      <c r="E1001" s="14">
        <v>15</v>
      </c>
      <c r="F1001" s="15">
        <v>0</v>
      </c>
    </row>
    <row r="1002" ht="18.75" spans="1:6">
      <c r="A1002" s="8" t="s">
        <v>4012</v>
      </c>
      <c r="B1002" s="9" t="s">
        <v>4013</v>
      </c>
      <c r="C1002" s="10" t="s">
        <v>4014</v>
      </c>
      <c r="D1002" s="11" t="s">
        <v>4015</v>
      </c>
      <c r="E1002" s="14">
        <v>15</v>
      </c>
      <c r="F1002" s="15">
        <v>0</v>
      </c>
    </row>
    <row r="1003" ht="18.75" spans="1:6">
      <c r="A1003" s="8" t="s">
        <v>4016</v>
      </c>
      <c r="B1003" s="9" t="s">
        <v>4017</v>
      </c>
      <c r="C1003" s="10" t="s">
        <v>4018</v>
      </c>
      <c r="D1003" s="11" t="s">
        <v>4019</v>
      </c>
      <c r="E1003" s="14">
        <v>15</v>
      </c>
      <c r="F1003" s="15">
        <v>0</v>
      </c>
    </row>
    <row r="1004" ht="18.75" spans="1:6">
      <c r="A1004" s="8" t="s">
        <v>4020</v>
      </c>
      <c r="B1004" s="9" t="s">
        <v>4021</v>
      </c>
      <c r="C1004" s="10" t="s">
        <v>4022</v>
      </c>
      <c r="D1004" s="11" t="s">
        <v>4023</v>
      </c>
      <c r="E1004" s="14">
        <v>15</v>
      </c>
      <c r="F1004" s="15">
        <v>0</v>
      </c>
    </row>
    <row r="1005" ht="18.75" spans="1:6">
      <c r="A1005" s="8" t="s">
        <v>4024</v>
      </c>
      <c r="B1005" s="9" t="s">
        <v>4025</v>
      </c>
      <c r="C1005" s="10" t="s">
        <v>4026</v>
      </c>
      <c r="D1005" s="11" t="s">
        <v>4027</v>
      </c>
      <c r="E1005" s="14">
        <v>15</v>
      </c>
      <c r="F1005" s="15">
        <v>0</v>
      </c>
    </row>
    <row r="1006" ht="18.75" spans="1:6">
      <c r="A1006" s="8" t="s">
        <v>4028</v>
      </c>
      <c r="B1006" s="9" t="s">
        <v>4029</v>
      </c>
      <c r="C1006" s="10" t="s">
        <v>4030</v>
      </c>
      <c r="D1006" s="11" t="s">
        <v>4031</v>
      </c>
      <c r="E1006" s="14">
        <v>15</v>
      </c>
      <c r="F1006" s="15">
        <v>0</v>
      </c>
    </row>
    <row r="1007" ht="18.75" spans="1:6">
      <c r="A1007" s="8" t="s">
        <v>4032</v>
      </c>
      <c r="B1007" s="9" t="s">
        <v>4033</v>
      </c>
      <c r="C1007" s="10" t="s">
        <v>4034</v>
      </c>
      <c r="D1007" s="11" t="s">
        <v>4035</v>
      </c>
      <c r="E1007" s="14">
        <v>15</v>
      </c>
      <c r="F1007" s="15">
        <v>0</v>
      </c>
    </row>
    <row r="1008" ht="18.75" spans="1:6">
      <c r="A1008" s="8" t="s">
        <v>4036</v>
      </c>
      <c r="B1008" s="9" t="s">
        <v>4037</v>
      </c>
      <c r="C1008" s="10" t="s">
        <v>4038</v>
      </c>
      <c r="D1008" s="11" t="s">
        <v>4039</v>
      </c>
      <c r="E1008" s="14">
        <v>15</v>
      </c>
      <c r="F1008" s="15">
        <v>0</v>
      </c>
    </row>
    <row r="1009" ht="18.75" spans="1:6">
      <c r="A1009" s="8" t="s">
        <v>4040</v>
      </c>
      <c r="B1009" s="9" t="s">
        <v>4041</v>
      </c>
      <c r="C1009" s="10" t="s">
        <v>4042</v>
      </c>
      <c r="D1009" s="11" t="s">
        <v>4043</v>
      </c>
      <c r="E1009" s="14">
        <v>15</v>
      </c>
      <c r="F1009" s="15">
        <v>0</v>
      </c>
    </row>
    <row r="1010" ht="18.75" spans="1:6">
      <c r="A1010" s="8" t="s">
        <v>4044</v>
      </c>
      <c r="B1010" s="9" t="s">
        <v>4045</v>
      </c>
      <c r="C1010" s="10" t="s">
        <v>4046</v>
      </c>
      <c r="D1010" s="11" t="s">
        <v>4047</v>
      </c>
      <c r="E1010" s="14">
        <v>15</v>
      </c>
      <c r="F1010" s="15">
        <v>0</v>
      </c>
    </row>
    <row r="1011" ht="18.75" spans="1:6">
      <c r="A1011" s="8" t="s">
        <v>4048</v>
      </c>
      <c r="B1011" s="9" t="s">
        <v>4049</v>
      </c>
      <c r="C1011" s="10" t="s">
        <v>4050</v>
      </c>
      <c r="D1011" s="11" t="s">
        <v>4051</v>
      </c>
      <c r="E1011" s="14">
        <v>15</v>
      </c>
      <c r="F1011" s="15">
        <v>0</v>
      </c>
    </row>
    <row r="1012" ht="18.75" spans="1:6">
      <c r="A1012" s="8" t="s">
        <v>4052</v>
      </c>
      <c r="B1012" s="9" t="s">
        <v>4053</v>
      </c>
      <c r="C1012" s="10" t="s">
        <v>4054</v>
      </c>
      <c r="D1012" s="11" t="s">
        <v>4055</v>
      </c>
      <c r="E1012" s="14">
        <v>15</v>
      </c>
      <c r="F1012" s="15">
        <v>0</v>
      </c>
    </row>
    <row r="1013" ht="18.75" spans="1:6">
      <c r="A1013" s="8" t="s">
        <v>4056</v>
      </c>
      <c r="B1013" s="9" t="s">
        <v>4057</v>
      </c>
      <c r="C1013" s="10" t="s">
        <v>4058</v>
      </c>
      <c r="D1013" s="11" t="s">
        <v>4059</v>
      </c>
      <c r="E1013" s="14">
        <v>20</v>
      </c>
      <c r="F1013" s="15">
        <v>0</v>
      </c>
    </row>
    <row r="1014" ht="18.75" spans="1:6">
      <c r="A1014" s="8" t="s">
        <v>4060</v>
      </c>
      <c r="B1014" s="9" t="s">
        <v>4061</v>
      </c>
      <c r="C1014" s="10" t="s">
        <v>4062</v>
      </c>
      <c r="D1014" s="11" t="s">
        <v>4063</v>
      </c>
      <c r="E1014" s="14">
        <v>20</v>
      </c>
      <c r="F1014" s="15">
        <v>0</v>
      </c>
    </row>
    <row r="1015" ht="18.75" spans="1:6">
      <c r="A1015" s="8" t="s">
        <v>4064</v>
      </c>
      <c r="B1015" s="9" t="s">
        <v>4065</v>
      </c>
      <c r="C1015" s="10" t="s">
        <v>4066</v>
      </c>
      <c r="D1015" s="11" t="s">
        <v>4067</v>
      </c>
      <c r="E1015" s="14">
        <v>20</v>
      </c>
      <c r="F1015" s="15">
        <v>0</v>
      </c>
    </row>
    <row r="1016" ht="18.75" spans="1:6">
      <c r="A1016" s="8" t="s">
        <v>4068</v>
      </c>
      <c r="B1016" s="9" t="s">
        <v>4069</v>
      </c>
      <c r="C1016" s="10" t="s">
        <v>4070</v>
      </c>
      <c r="D1016" s="11" t="s">
        <v>4071</v>
      </c>
      <c r="E1016" s="14">
        <v>20</v>
      </c>
      <c r="F1016" s="15">
        <v>0</v>
      </c>
    </row>
    <row r="1017" ht="18.75" spans="1:6">
      <c r="A1017" s="8" t="s">
        <v>4072</v>
      </c>
      <c r="B1017" s="9" t="s">
        <v>4073</v>
      </c>
      <c r="C1017" s="10" t="s">
        <v>4074</v>
      </c>
      <c r="D1017" s="11" t="s">
        <v>4075</v>
      </c>
      <c r="E1017" s="14">
        <v>20</v>
      </c>
      <c r="F1017" s="15">
        <v>0</v>
      </c>
    </row>
    <row r="1018" ht="18.75" spans="1:6">
      <c r="A1018" s="8" t="s">
        <v>4076</v>
      </c>
      <c r="B1018" s="9" t="s">
        <v>4077</v>
      </c>
      <c r="C1018" s="10" t="s">
        <v>4078</v>
      </c>
      <c r="D1018" s="11" t="s">
        <v>4079</v>
      </c>
      <c r="E1018" s="14">
        <v>20</v>
      </c>
      <c r="F1018" s="15">
        <v>0</v>
      </c>
    </row>
    <row r="1019" ht="18.75" spans="1:6">
      <c r="A1019" s="8" t="s">
        <v>4080</v>
      </c>
      <c r="B1019" s="9" t="s">
        <v>4081</v>
      </c>
      <c r="C1019" s="10" t="s">
        <v>4082</v>
      </c>
      <c r="D1019" s="11" t="s">
        <v>4083</v>
      </c>
      <c r="E1019" s="14">
        <v>20</v>
      </c>
      <c r="F1019" s="15">
        <v>0</v>
      </c>
    </row>
    <row r="1020" ht="18.75" spans="1:6">
      <c r="A1020" s="8" t="s">
        <v>4084</v>
      </c>
      <c r="B1020" s="9" t="s">
        <v>4085</v>
      </c>
      <c r="C1020" s="10" t="s">
        <v>4086</v>
      </c>
      <c r="D1020" s="11" t="s">
        <v>4087</v>
      </c>
      <c r="E1020" s="14">
        <v>20</v>
      </c>
      <c r="F1020" s="15">
        <v>0</v>
      </c>
    </row>
    <row r="1021" ht="18.75" spans="1:6">
      <c r="A1021" s="8" t="s">
        <v>4088</v>
      </c>
      <c r="B1021" s="9" t="s">
        <v>4089</v>
      </c>
      <c r="C1021" s="10" t="s">
        <v>4090</v>
      </c>
      <c r="D1021" s="11" t="s">
        <v>4091</v>
      </c>
      <c r="E1021" s="14">
        <v>20</v>
      </c>
      <c r="F1021" s="15">
        <v>0</v>
      </c>
    </row>
    <row r="1022" ht="18.75" spans="1:6">
      <c r="A1022" s="8" t="s">
        <v>4092</v>
      </c>
      <c r="B1022" s="9" t="s">
        <v>4093</v>
      </c>
      <c r="C1022" s="10" t="s">
        <v>4094</v>
      </c>
      <c r="D1022" s="11" t="s">
        <v>4095</v>
      </c>
      <c r="E1022" s="14">
        <v>30</v>
      </c>
      <c r="F1022" s="15">
        <v>0</v>
      </c>
    </row>
    <row r="1023" ht="28.5" spans="1:6">
      <c r="A1023" s="8" t="s">
        <v>4096</v>
      </c>
      <c r="B1023" s="9" t="s">
        <v>4097</v>
      </c>
      <c r="C1023" s="10" t="s">
        <v>4098</v>
      </c>
      <c r="D1023" s="11" t="s">
        <v>4099</v>
      </c>
      <c r="E1023" s="14">
        <v>30</v>
      </c>
      <c r="F1023" s="15">
        <v>0</v>
      </c>
    </row>
    <row r="1024" ht="28.5" spans="1:6">
      <c r="A1024" s="8" t="s">
        <v>4100</v>
      </c>
      <c r="B1024" s="9" t="s">
        <v>4101</v>
      </c>
      <c r="C1024" s="10" t="s">
        <v>4102</v>
      </c>
      <c r="D1024" s="11" t="s">
        <v>4103</v>
      </c>
      <c r="E1024" s="14">
        <v>12</v>
      </c>
      <c r="F1024" s="15">
        <v>0</v>
      </c>
    </row>
    <row r="1025" ht="18.75" spans="1:6">
      <c r="A1025" s="8" t="s">
        <v>4104</v>
      </c>
      <c r="B1025" s="9" t="s">
        <v>4105</v>
      </c>
      <c r="C1025" s="10" t="s">
        <v>4106</v>
      </c>
      <c r="D1025" s="11" t="s">
        <v>4107</v>
      </c>
      <c r="E1025" s="14">
        <v>5</v>
      </c>
      <c r="F1025" s="15">
        <v>0</v>
      </c>
    </row>
    <row r="1026" ht="18.75" spans="1:6">
      <c r="A1026" s="8" t="s">
        <v>4108</v>
      </c>
      <c r="B1026" s="9" t="s">
        <v>4109</v>
      </c>
      <c r="C1026" s="10" t="s">
        <v>4110</v>
      </c>
      <c r="D1026" s="11" t="s">
        <v>4111</v>
      </c>
      <c r="E1026" s="14">
        <v>9</v>
      </c>
      <c r="F1026" s="15">
        <v>0</v>
      </c>
    </row>
    <row r="1027" ht="18.75" spans="1:6">
      <c r="A1027" s="8" t="s">
        <v>4112</v>
      </c>
      <c r="B1027" s="9" t="s">
        <v>4113</v>
      </c>
      <c r="C1027" s="10" t="s">
        <v>4114</v>
      </c>
      <c r="D1027" s="11" t="s">
        <v>4115</v>
      </c>
      <c r="E1027" s="14">
        <v>15</v>
      </c>
      <c r="F1027" s="15">
        <v>0</v>
      </c>
    </row>
    <row r="1028" ht="18.75" spans="1:6">
      <c r="A1028" s="8" t="s">
        <v>4116</v>
      </c>
      <c r="B1028" s="9" t="s">
        <v>4117</v>
      </c>
      <c r="C1028" s="10" t="s">
        <v>4118</v>
      </c>
      <c r="D1028" s="11" t="s">
        <v>4119</v>
      </c>
      <c r="E1028" s="14">
        <v>15</v>
      </c>
      <c r="F1028" s="15">
        <v>0</v>
      </c>
    </row>
    <row r="1029" ht="18.75" spans="1:6">
      <c r="A1029" s="8" t="s">
        <v>4120</v>
      </c>
      <c r="B1029" s="9" t="s">
        <v>4121</v>
      </c>
      <c r="C1029" s="10" t="s">
        <v>4122</v>
      </c>
      <c r="D1029" s="11" t="s">
        <v>4123</v>
      </c>
      <c r="E1029" s="14">
        <v>3</v>
      </c>
      <c r="F1029" s="15">
        <v>0</v>
      </c>
    </row>
    <row r="1030" ht="18.75" spans="1:6">
      <c r="A1030" s="8" t="s">
        <v>4124</v>
      </c>
      <c r="B1030" s="9" t="s">
        <v>4125</v>
      </c>
      <c r="C1030" s="10" t="s">
        <v>4126</v>
      </c>
      <c r="D1030" s="11" t="s">
        <v>4127</v>
      </c>
      <c r="E1030" s="14">
        <v>3</v>
      </c>
      <c r="F1030" s="15">
        <v>0</v>
      </c>
    </row>
    <row r="1031" ht="18.75" spans="1:6">
      <c r="A1031" s="8" t="s">
        <v>4128</v>
      </c>
      <c r="B1031" s="9" t="s">
        <v>4129</v>
      </c>
      <c r="C1031" s="10" t="s">
        <v>4130</v>
      </c>
      <c r="D1031" s="11" t="s">
        <v>4131</v>
      </c>
      <c r="E1031" s="14">
        <v>15</v>
      </c>
      <c r="F1031" s="15">
        <v>0</v>
      </c>
    </row>
    <row r="1032" ht="18.75" spans="1:6">
      <c r="A1032" s="8" t="s">
        <v>4132</v>
      </c>
      <c r="B1032" s="9" t="s">
        <v>4133</v>
      </c>
      <c r="C1032" s="10" t="s">
        <v>4134</v>
      </c>
      <c r="D1032" s="11" t="s">
        <v>4135</v>
      </c>
      <c r="E1032" s="14">
        <v>15</v>
      </c>
      <c r="F1032" s="15">
        <v>0</v>
      </c>
    </row>
    <row r="1033" ht="18.75" spans="1:6">
      <c r="A1033" s="8" t="s">
        <v>4136</v>
      </c>
      <c r="B1033" s="9" t="s">
        <v>4137</v>
      </c>
      <c r="C1033" s="10" t="s">
        <v>4138</v>
      </c>
      <c r="D1033" s="11" t="s">
        <v>4139</v>
      </c>
      <c r="E1033" s="14">
        <v>0</v>
      </c>
      <c r="F1033" s="15">
        <v>0</v>
      </c>
    </row>
    <row r="1034" ht="18.75" spans="1:6">
      <c r="A1034" s="8" t="s">
        <v>4140</v>
      </c>
      <c r="B1034" s="9" t="s">
        <v>4141</v>
      </c>
      <c r="C1034" s="10" t="s">
        <v>4142</v>
      </c>
      <c r="D1034" s="11" t="s">
        <v>4143</v>
      </c>
      <c r="E1034" s="14">
        <v>6</v>
      </c>
      <c r="F1034" s="15">
        <v>0</v>
      </c>
    </row>
    <row r="1035" ht="18.75" spans="1:6">
      <c r="A1035" s="8" t="s">
        <v>4144</v>
      </c>
      <c r="B1035" s="9" t="s">
        <v>4145</v>
      </c>
      <c r="C1035" s="10" t="s">
        <v>4146</v>
      </c>
      <c r="D1035" s="11" t="s">
        <v>4147</v>
      </c>
      <c r="E1035" s="14">
        <v>10</v>
      </c>
      <c r="F1035" s="15">
        <v>0</v>
      </c>
    </row>
    <row r="1036" ht="18.75" spans="1:6">
      <c r="A1036" s="8" t="s">
        <v>4148</v>
      </c>
      <c r="B1036" s="9" t="s">
        <v>4149</v>
      </c>
      <c r="C1036" s="10" t="s">
        <v>4150</v>
      </c>
      <c r="D1036" s="11" t="s">
        <v>4151</v>
      </c>
      <c r="E1036" s="14">
        <v>9.5</v>
      </c>
      <c r="F1036" s="15">
        <v>0</v>
      </c>
    </row>
    <row r="1037" ht="18.75" spans="1:6">
      <c r="A1037" s="8" t="s">
        <v>4152</v>
      </c>
      <c r="B1037" s="9" t="s">
        <v>4153</v>
      </c>
      <c r="C1037" s="10" t="s">
        <v>4154</v>
      </c>
      <c r="D1037" s="11" t="s">
        <v>4155</v>
      </c>
      <c r="E1037" s="14">
        <v>20</v>
      </c>
      <c r="F1037" s="15">
        <v>0</v>
      </c>
    </row>
    <row r="1038" ht="18.75" spans="1:6">
      <c r="A1038" s="8" t="s">
        <v>4156</v>
      </c>
      <c r="B1038" s="9" t="s">
        <v>4157</v>
      </c>
      <c r="C1038" s="10" t="s">
        <v>4158</v>
      </c>
      <c r="D1038" s="11" t="s">
        <v>4159</v>
      </c>
      <c r="E1038" s="14">
        <v>3</v>
      </c>
      <c r="F1038" s="15">
        <v>0</v>
      </c>
    </row>
    <row r="1039" ht="18.75" spans="1:6">
      <c r="A1039" s="8" t="s">
        <v>4160</v>
      </c>
      <c r="B1039" s="9" t="s">
        <v>4161</v>
      </c>
      <c r="C1039" s="10" t="s">
        <v>4162</v>
      </c>
      <c r="D1039" s="11" t="s">
        <v>4163</v>
      </c>
      <c r="E1039" s="14">
        <v>3</v>
      </c>
      <c r="F1039" s="15">
        <v>0</v>
      </c>
    </row>
    <row r="1040" ht="18.75" spans="1:6">
      <c r="A1040" s="8" t="s">
        <v>4164</v>
      </c>
      <c r="B1040" s="9" t="s">
        <v>4165</v>
      </c>
      <c r="C1040" s="10" t="s">
        <v>4166</v>
      </c>
      <c r="D1040" s="11" t="s">
        <v>4167</v>
      </c>
      <c r="E1040" s="14">
        <v>9.5</v>
      </c>
      <c r="F1040" s="15">
        <v>0</v>
      </c>
    </row>
    <row r="1041" ht="18.75" spans="1:6">
      <c r="A1041" s="8" t="s">
        <v>4168</v>
      </c>
      <c r="B1041" s="9" t="s">
        <v>4169</v>
      </c>
      <c r="C1041" s="10" t="s">
        <v>4170</v>
      </c>
      <c r="D1041" s="11" t="s">
        <v>4171</v>
      </c>
      <c r="E1041" s="14">
        <v>9.5</v>
      </c>
      <c r="F1041" s="15">
        <v>0</v>
      </c>
    </row>
    <row r="1042" ht="18.75" spans="1:6">
      <c r="A1042" s="8" t="s">
        <v>4172</v>
      </c>
      <c r="B1042" s="9" t="s">
        <v>4173</v>
      </c>
      <c r="C1042" s="10" t="s">
        <v>4174</v>
      </c>
      <c r="D1042" s="11" t="s">
        <v>4175</v>
      </c>
      <c r="E1042" s="14">
        <v>20</v>
      </c>
      <c r="F1042" s="15">
        <v>0</v>
      </c>
    </row>
    <row r="1043" ht="18.75" spans="1:6">
      <c r="A1043" s="8" t="s">
        <v>4176</v>
      </c>
      <c r="B1043" s="9" t="s">
        <v>4177</v>
      </c>
      <c r="C1043" s="10" t="s">
        <v>4178</v>
      </c>
      <c r="D1043" s="11" t="s">
        <v>4179</v>
      </c>
      <c r="E1043" s="14">
        <v>10</v>
      </c>
      <c r="F1043" s="15">
        <v>0</v>
      </c>
    </row>
    <row r="1044" ht="18.75" spans="1:6">
      <c r="A1044" s="8" t="s">
        <v>4180</v>
      </c>
      <c r="B1044" s="9" t="s">
        <v>4181</v>
      </c>
      <c r="C1044" s="10" t="s">
        <v>4182</v>
      </c>
      <c r="D1044" s="11" t="s">
        <v>4183</v>
      </c>
      <c r="E1044" s="14">
        <v>10</v>
      </c>
      <c r="F1044" s="15">
        <v>0</v>
      </c>
    </row>
    <row r="1045" ht="18.75" spans="1:6">
      <c r="A1045" s="8" t="s">
        <v>4184</v>
      </c>
      <c r="B1045" s="9" t="s">
        <v>4185</v>
      </c>
      <c r="C1045" s="10" t="s">
        <v>4186</v>
      </c>
      <c r="D1045" s="11" t="s">
        <v>4187</v>
      </c>
      <c r="E1045" s="14">
        <v>8</v>
      </c>
      <c r="F1045" s="15">
        <v>0</v>
      </c>
    </row>
    <row r="1046" ht="18.75" spans="1:6">
      <c r="A1046" s="8" t="s">
        <v>4188</v>
      </c>
      <c r="B1046" s="9" t="s">
        <v>4189</v>
      </c>
      <c r="C1046" s="10" t="s">
        <v>4190</v>
      </c>
      <c r="D1046" s="11" t="s">
        <v>4191</v>
      </c>
      <c r="E1046" s="14">
        <v>8</v>
      </c>
      <c r="F1046" s="15">
        <v>0</v>
      </c>
    </row>
    <row r="1047" ht="28.5" spans="1:6">
      <c r="A1047" s="8" t="s">
        <v>4192</v>
      </c>
      <c r="B1047" s="9" t="s">
        <v>4193</v>
      </c>
      <c r="C1047" s="10" t="s">
        <v>4194</v>
      </c>
      <c r="D1047" s="11" t="s">
        <v>4195</v>
      </c>
      <c r="E1047" s="14">
        <v>8</v>
      </c>
      <c r="F1047" s="15">
        <v>0</v>
      </c>
    </row>
    <row r="1048" ht="18.75" spans="1:6">
      <c r="A1048" s="8" t="s">
        <v>4196</v>
      </c>
      <c r="B1048" s="9" t="s">
        <v>4197</v>
      </c>
      <c r="C1048" s="10" t="s">
        <v>4198</v>
      </c>
      <c r="D1048" s="11" t="s">
        <v>4199</v>
      </c>
      <c r="E1048" s="14">
        <v>8</v>
      </c>
      <c r="F1048" s="15">
        <v>0</v>
      </c>
    </row>
    <row r="1049" ht="18.75" spans="1:6">
      <c r="A1049" s="8" t="s">
        <v>4200</v>
      </c>
      <c r="B1049" s="9" t="s">
        <v>4201</v>
      </c>
      <c r="C1049" s="10" t="s">
        <v>4202</v>
      </c>
      <c r="D1049" s="11" t="s">
        <v>4203</v>
      </c>
      <c r="E1049" s="14">
        <v>10</v>
      </c>
      <c r="F1049" s="15">
        <v>0</v>
      </c>
    </row>
    <row r="1050" ht="18.75" spans="1:6">
      <c r="A1050" s="8" t="s">
        <v>4204</v>
      </c>
      <c r="B1050" s="9" t="s">
        <v>4205</v>
      </c>
      <c r="C1050" s="10" t="s">
        <v>4206</v>
      </c>
      <c r="D1050" s="11" t="s">
        <v>4207</v>
      </c>
      <c r="E1050" s="14">
        <v>10</v>
      </c>
      <c r="F1050" s="15">
        <v>0</v>
      </c>
    </row>
    <row r="1051" ht="18.75" spans="1:6">
      <c r="A1051" s="8" t="s">
        <v>4208</v>
      </c>
      <c r="B1051" s="9" t="s">
        <v>4209</v>
      </c>
      <c r="C1051" s="10" t="s">
        <v>4210</v>
      </c>
      <c r="D1051" s="11" t="s">
        <v>4211</v>
      </c>
      <c r="E1051" s="14">
        <v>10</v>
      </c>
      <c r="F1051" s="15">
        <v>0</v>
      </c>
    </row>
    <row r="1052" ht="18.75" spans="1:6">
      <c r="A1052" s="8" t="s">
        <v>4212</v>
      </c>
      <c r="B1052" s="9" t="s">
        <v>4213</v>
      </c>
      <c r="C1052" s="10" t="s">
        <v>4214</v>
      </c>
      <c r="D1052" s="11" t="s">
        <v>4215</v>
      </c>
      <c r="E1052" s="14">
        <v>10</v>
      </c>
      <c r="F1052" s="15">
        <v>0</v>
      </c>
    </row>
    <row r="1053" ht="18.75" spans="1:6">
      <c r="A1053" s="8" t="s">
        <v>4216</v>
      </c>
      <c r="B1053" s="9" t="s">
        <v>4217</v>
      </c>
      <c r="C1053" s="10" t="s">
        <v>4218</v>
      </c>
      <c r="D1053" s="11" t="s">
        <v>4219</v>
      </c>
      <c r="E1053" s="14">
        <v>10</v>
      </c>
      <c r="F1053" s="15">
        <v>0</v>
      </c>
    </row>
    <row r="1054" ht="34" customHeight="true" spans="1:6">
      <c r="A1054" s="8" t="s">
        <v>4220</v>
      </c>
      <c r="B1054" s="9" t="s">
        <v>4221</v>
      </c>
      <c r="C1054" s="10" t="s">
        <v>4222</v>
      </c>
      <c r="D1054" s="11" t="s">
        <v>4223</v>
      </c>
      <c r="E1054" s="14">
        <v>10</v>
      </c>
      <c r="F1054" s="15">
        <v>0</v>
      </c>
    </row>
    <row r="1055" ht="18.75" spans="1:6">
      <c r="A1055" s="8" t="s">
        <v>4224</v>
      </c>
      <c r="B1055" s="9" t="s">
        <v>4225</v>
      </c>
      <c r="C1055" s="10" t="s">
        <v>4226</v>
      </c>
      <c r="D1055" s="11" t="s">
        <v>4227</v>
      </c>
      <c r="E1055" s="14">
        <v>10</v>
      </c>
      <c r="F1055" s="15">
        <v>0</v>
      </c>
    </row>
    <row r="1056" ht="18.75" spans="1:6">
      <c r="A1056" s="8" t="s">
        <v>4228</v>
      </c>
      <c r="B1056" s="9" t="s">
        <v>4229</v>
      </c>
      <c r="C1056" s="10" t="s">
        <v>4230</v>
      </c>
      <c r="D1056" s="11" t="s">
        <v>4231</v>
      </c>
      <c r="E1056" s="14">
        <v>4</v>
      </c>
      <c r="F1056" s="15">
        <v>0</v>
      </c>
    </row>
    <row r="1057" ht="18.75" spans="1:6">
      <c r="A1057" s="8" t="s">
        <v>4232</v>
      </c>
      <c r="B1057" s="9" t="s">
        <v>4233</v>
      </c>
      <c r="C1057" s="10" t="s">
        <v>4234</v>
      </c>
      <c r="D1057" s="11" t="s">
        <v>4235</v>
      </c>
      <c r="E1057" s="14">
        <v>5</v>
      </c>
      <c r="F1057" s="15">
        <v>0</v>
      </c>
    </row>
    <row r="1058" ht="18.75" spans="1:6">
      <c r="A1058" s="8" t="s">
        <v>4236</v>
      </c>
      <c r="B1058" s="9" t="s">
        <v>4237</v>
      </c>
      <c r="C1058" s="10" t="s">
        <v>4238</v>
      </c>
      <c r="D1058" s="11" t="s">
        <v>4239</v>
      </c>
      <c r="E1058" s="14">
        <v>15</v>
      </c>
      <c r="F1058" s="15">
        <v>0</v>
      </c>
    </row>
    <row r="1059" ht="18.75" spans="1:6">
      <c r="A1059" s="8" t="s">
        <v>4240</v>
      </c>
      <c r="B1059" s="9" t="s">
        <v>4241</v>
      </c>
      <c r="C1059" s="10" t="s">
        <v>4242</v>
      </c>
      <c r="D1059" s="11" t="s">
        <v>4243</v>
      </c>
      <c r="E1059" s="14">
        <v>10</v>
      </c>
      <c r="F1059" s="15">
        <v>0</v>
      </c>
    </row>
    <row r="1060" ht="18.75" spans="1:6">
      <c r="A1060" s="8" t="s">
        <v>4244</v>
      </c>
      <c r="B1060" s="9" t="s">
        <v>4245</v>
      </c>
      <c r="C1060" s="10" t="s">
        <v>4246</v>
      </c>
      <c r="D1060" s="11" t="s">
        <v>4247</v>
      </c>
      <c r="E1060" s="14">
        <v>10</v>
      </c>
      <c r="F1060" s="15">
        <v>0</v>
      </c>
    </row>
    <row r="1061" ht="18.75" spans="1:6">
      <c r="A1061" s="8" t="s">
        <v>4248</v>
      </c>
      <c r="B1061" s="9" t="s">
        <v>4249</v>
      </c>
      <c r="C1061" s="10" t="s">
        <v>4250</v>
      </c>
      <c r="D1061" s="11" t="s">
        <v>4251</v>
      </c>
      <c r="E1061" s="14">
        <v>10</v>
      </c>
      <c r="F1061" s="15">
        <v>0</v>
      </c>
    </row>
    <row r="1062" ht="18.75" spans="1:6">
      <c r="A1062" s="8" t="s">
        <v>4252</v>
      </c>
      <c r="B1062" s="9" t="s">
        <v>4253</v>
      </c>
      <c r="C1062" s="10" t="s">
        <v>4254</v>
      </c>
      <c r="D1062" s="11" t="s">
        <v>4255</v>
      </c>
      <c r="E1062" s="14">
        <v>8</v>
      </c>
      <c r="F1062" s="15">
        <v>0</v>
      </c>
    </row>
    <row r="1063" ht="18.75" spans="1:6">
      <c r="A1063" s="8" t="s">
        <v>4256</v>
      </c>
      <c r="B1063" s="9" t="s">
        <v>4257</v>
      </c>
      <c r="C1063" s="10" t="s">
        <v>4258</v>
      </c>
      <c r="D1063" s="11" t="s">
        <v>4259</v>
      </c>
      <c r="E1063" s="14">
        <v>8</v>
      </c>
      <c r="F1063" s="15">
        <v>0</v>
      </c>
    </row>
    <row r="1064" ht="18.75" spans="1:6">
      <c r="A1064" s="8" t="s">
        <v>4260</v>
      </c>
      <c r="B1064" s="9" t="s">
        <v>4261</v>
      </c>
      <c r="C1064" s="10" t="s">
        <v>4262</v>
      </c>
      <c r="D1064" s="11" t="s">
        <v>4263</v>
      </c>
      <c r="E1064" s="14">
        <v>10</v>
      </c>
      <c r="F1064" s="15">
        <v>0</v>
      </c>
    </row>
    <row r="1065" ht="18.75" spans="1:6">
      <c r="A1065" s="8" t="s">
        <v>4264</v>
      </c>
      <c r="B1065" s="9" t="s">
        <v>4265</v>
      </c>
      <c r="C1065" s="10" t="s">
        <v>4266</v>
      </c>
      <c r="D1065" s="11" t="s">
        <v>4267</v>
      </c>
      <c r="E1065" s="14">
        <v>12</v>
      </c>
      <c r="F1065" s="15">
        <v>0</v>
      </c>
    </row>
    <row r="1066" ht="18.75" spans="1:6">
      <c r="A1066" s="8" t="s">
        <v>4268</v>
      </c>
      <c r="B1066" s="9" t="s">
        <v>4269</v>
      </c>
      <c r="C1066" s="10" t="s">
        <v>4270</v>
      </c>
      <c r="D1066" s="11" t="s">
        <v>4271</v>
      </c>
      <c r="E1066" s="14">
        <v>12</v>
      </c>
      <c r="F1066" s="15">
        <v>0</v>
      </c>
    </row>
    <row r="1067" ht="18.75" spans="1:6">
      <c r="A1067" s="8" t="s">
        <v>4272</v>
      </c>
      <c r="B1067" s="9" t="s">
        <v>4273</v>
      </c>
      <c r="C1067" s="10" t="s">
        <v>4274</v>
      </c>
      <c r="D1067" s="11" t="s">
        <v>4275</v>
      </c>
      <c r="E1067" s="14">
        <v>14</v>
      </c>
      <c r="F1067" s="15">
        <v>0</v>
      </c>
    </row>
    <row r="1068" ht="18.75" spans="1:6">
      <c r="A1068" s="8" t="s">
        <v>4276</v>
      </c>
      <c r="B1068" s="9" t="s">
        <v>4277</v>
      </c>
      <c r="C1068" s="10" t="s">
        <v>4278</v>
      </c>
      <c r="D1068" s="11" t="s">
        <v>4279</v>
      </c>
      <c r="E1068" s="14">
        <v>20</v>
      </c>
      <c r="F1068" s="15">
        <v>0</v>
      </c>
    </row>
    <row r="1069" ht="18.75" spans="1:6">
      <c r="A1069" s="8" t="s">
        <v>4280</v>
      </c>
      <c r="B1069" s="9" t="s">
        <v>4281</v>
      </c>
      <c r="C1069" s="10" t="s">
        <v>4282</v>
      </c>
      <c r="D1069" s="11" t="s">
        <v>4283</v>
      </c>
      <c r="E1069" s="14">
        <v>20</v>
      </c>
      <c r="F1069" s="15">
        <v>0</v>
      </c>
    </row>
    <row r="1070" ht="18.75" spans="1:6">
      <c r="A1070" s="8" t="s">
        <v>4284</v>
      </c>
      <c r="B1070" s="9" t="s">
        <v>4285</v>
      </c>
      <c r="C1070" s="10" t="s">
        <v>4286</v>
      </c>
      <c r="D1070" s="11" t="s">
        <v>4287</v>
      </c>
      <c r="E1070" s="14">
        <v>9</v>
      </c>
      <c r="F1070" s="15"/>
    </row>
    <row r="1071" ht="18.75" spans="1:6">
      <c r="A1071" s="8" t="s">
        <v>4288</v>
      </c>
      <c r="B1071" s="9" t="s">
        <v>4289</v>
      </c>
      <c r="C1071" s="10" t="s">
        <v>4290</v>
      </c>
      <c r="D1071" s="11" t="s">
        <v>4291</v>
      </c>
      <c r="E1071" s="14">
        <v>9</v>
      </c>
      <c r="F1071" s="15"/>
    </row>
    <row r="1072" ht="18.75" spans="1:6">
      <c r="A1072" s="8" t="s">
        <v>4292</v>
      </c>
      <c r="B1072" s="20" t="s">
        <v>4293</v>
      </c>
      <c r="C1072" s="10" t="s">
        <v>4294</v>
      </c>
      <c r="D1072" s="11" t="s">
        <v>4295</v>
      </c>
      <c r="E1072" s="14">
        <v>10</v>
      </c>
      <c r="F1072" s="15">
        <v>0</v>
      </c>
    </row>
    <row r="1073" ht="18.75" spans="1:6">
      <c r="A1073" s="8" t="s">
        <v>4296</v>
      </c>
      <c r="B1073" s="20" t="s">
        <v>4297</v>
      </c>
      <c r="C1073" s="10" t="s">
        <v>4298</v>
      </c>
      <c r="D1073" s="11" t="s">
        <v>4299</v>
      </c>
      <c r="E1073" s="14">
        <v>10</v>
      </c>
      <c r="F1073" s="15">
        <v>0</v>
      </c>
    </row>
    <row r="1074" ht="18.75" spans="1:6">
      <c r="A1074" s="8" t="s">
        <v>4300</v>
      </c>
      <c r="B1074" s="18" t="s">
        <v>4301</v>
      </c>
      <c r="C1074" s="10" t="s">
        <v>4302</v>
      </c>
      <c r="D1074" s="11" t="s">
        <v>4303</v>
      </c>
      <c r="E1074" s="14">
        <v>10</v>
      </c>
      <c r="F1074" s="15">
        <v>0</v>
      </c>
    </row>
    <row r="1075" ht="18.75" spans="1:6">
      <c r="A1075" s="8" t="s">
        <v>4304</v>
      </c>
      <c r="B1075" s="18" t="s">
        <v>4305</v>
      </c>
      <c r="C1075" s="10" t="s">
        <v>4306</v>
      </c>
      <c r="D1075" s="11" t="s">
        <v>4307</v>
      </c>
      <c r="E1075" s="14">
        <v>10</v>
      </c>
      <c r="F1075" s="15">
        <v>0</v>
      </c>
    </row>
    <row r="1076" ht="18.75" spans="1:6">
      <c r="A1076" s="8" t="s">
        <v>4308</v>
      </c>
      <c r="B1076" s="18" t="s">
        <v>4309</v>
      </c>
      <c r="C1076" s="10" t="s">
        <v>4310</v>
      </c>
      <c r="D1076" s="11" t="s">
        <v>4311</v>
      </c>
      <c r="E1076" s="14">
        <v>10</v>
      </c>
      <c r="F1076" s="15">
        <v>0</v>
      </c>
    </row>
    <row r="1077" ht="18.75" spans="1:6">
      <c r="A1077" s="8" t="s">
        <v>4312</v>
      </c>
      <c r="B1077" s="9" t="s">
        <v>4313</v>
      </c>
      <c r="C1077" s="10" t="s">
        <v>4314</v>
      </c>
      <c r="D1077" s="11" t="s">
        <v>4315</v>
      </c>
      <c r="E1077" s="14">
        <v>10</v>
      </c>
      <c r="F1077" s="15">
        <v>0</v>
      </c>
    </row>
    <row r="1078" ht="18.75" spans="1:6">
      <c r="A1078" s="8" t="s">
        <v>4316</v>
      </c>
      <c r="B1078" s="18" t="s">
        <v>4317</v>
      </c>
      <c r="C1078" s="10" t="s">
        <v>4318</v>
      </c>
      <c r="D1078" s="11" t="s">
        <v>4319</v>
      </c>
      <c r="E1078" s="14">
        <v>10</v>
      </c>
      <c r="F1078" s="15">
        <v>0</v>
      </c>
    </row>
    <row r="1079" ht="18.75" spans="1:6">
      <c r="A1079" s="8" t="s">
        <v>4320</v>
      </c>
      <c r="B1079" s="18" t="s">
        <v>4321</v>
      </c>
      <c r="C1079" s="10" t="s">
        <v>4322</v>
      </c>
      <c r="D1079" s="11" t="s">
        <v>4323</v>
      </c>
      <c r="E1079" s="14">
        <v>10</v>
      </c>
      <c r="F1079" s="15">
        <v>0</v>
      </c>
    </row>
    <row r="1080" ht="18.75" spans="1:6">
      <c r="A1080" s="8" t="s">
        <v>4324</v>
      </c>
      <c r="B1080" s="9" t="s">
        <v>4325</v>
      </c>
      <c r="C1080" s="10" t="s">
        <v>4326</v>
      </c>
      <c r="D1080" s="11" t="s">
        <v>4327</v>
      </c>
      <c r="E1080" s="14">
        <v>9</v>
      </c>
      <c r="F1080" s="15"/>
    </row>
    <row r="1081" ht="18.75" spans="1:6">
      <c r="A1081" s="8" t="s">
        <v>4328</v>
      </c>
      <c r="B1081" s="9" t="s">
        <v>4329</v>
      </c>
      <c r="C1081" s="10" t="s">
        <v>4330</v>
      </c>
      <c r="D1081" s="11" t="s">
        <v>4331</v>
      </c>
      <c r="E1081" s="14">
        <v>9</v>
      </c>
      <c r="F1081" s="15"/>
    </row>
    <row r="1082" ht="18.75" spans="1:6">
      <c r="A1082" s="8" t="s">
        <v>4332</v>
      </c>
      <c r="B1082" s="9" t="s">
        <v>4333</v>
      </c>
      <c r="C1082" s="10" t="s">
        <v>4334</v>
      </c>
      <c r="D1082" s="11" t="s">
        <v>4335</v>
      </c>
      <c r="E1082" s="14">
        <v>8</v>
      </c>
      <c r="F1082" s="15"/>
    </row>
    <row r="1083" ht="18.75" spans="1:6">
      <c r="A1083" s="8" t="s">
        <v>4336</v>
      </c>
      <c r="B1083" s="9" t="s">
        <v>4337</v>
      </c>
      <c r="C1083" s="10" t="s">
        <v>4338</v>
      </c>
      <c r="D1083" s="11" t="s">
        <v>4339</v>
      </c>
      <c r="E1083" s="14">
        <v>9</v>
      </c>
      <c r="F1083" s="15"/>
    </row>
    <row r="1084" ht="18.75" spans="1:6">
      <c r="A1084" s="8" t="s">
        <v>4340</v>
      </c>
      <c r="B1084" s="20" t="s">
        <v>4341</v>
      </c>
      <c r="C1084" s="10" t="s">
        <v>4342</v>
      </c>
      <c r="D1084" s="11" t="s">
        <v>4343</v>
      </c>
      <c r="E1084" s="14">
        <v>9</v>
      </c>
      <c r="F1084" s="15">
        <v>0</v>
      </c>
    </row>
    <row r="1085" ht="18.75" spans="1:6">
      <c r="A1085" s="8" t="s">
        <v>4344</v>
      </c>
      <c r="B1085" s="20" t="s">
        <v>4345</v>
      </c>
      <c r="C1085" s="10" t="s">
        <v>4346</v>
      </c>
      <c r="D1085" s="11" t="s">
        <v>4347</v>
      </c>
      <c r="E1085" s="14">
        <v>9</v>
      </c>
      <c r="F1085" s="15">
        <v>0</v>
      </c>
    </row>
    <row r="1086" ht="18.75" spans="1:6">
      <c r="A1086" s="8" t="s">
        <v>4348</v>
      </c>
      <c r="B1086" s="20" t="s">
        <v>4349</v>
      </c>
      <c r="C1086" s="10" t="s">
        <v>4350</v>
      </c>
      <c r="D1086" s="11" t="s">
        <v>4351</v>
      </c>
      <c r="E1086" s="14">
        <v>10</v>
      </c>
      <c r="F1086" s="15">
        <v>0</v>
      </c>
    </row>
    <row r="1087" ht="18.75" spans="1:6">
      <c r="A1087" s="8" t="s">
        <v>4352</v>
      </c>
      <c r="B1087" s="20" t="s">
        <v>4353</v>
      </c>
      <c r="C1087" s="10" t="s">
        <v>4354</v>
      </c>
      <c r="D1087" s="11" t="s">
        <v>4355</v>
      </c>
      <c r="E1087" s="14">
        <v>10</v>
      </c>
      <c r="F1087" s="15">
        <v>0</v>
      </c>
    </row>
    <row r="1088" ht="18.75" spans="1:6">
      <c r="A1088" s="8" t="s">
        <v>4356</v>
      </c>
      <c r="B1088" s="9" t="s">
        <v>4357</v>
      </c>
      <c r="C1088" s="10" t="s">
        <v>4358</v>
      </c>
      <c r="D1088" s="11" t="s">
        <v>4359</v>
      </c>
      <c r="E1088" s="14">
        <v>9</v>
      </c>
      <c r="F1088" s="15">
        <v>0</v>
      </c>
    </row>
    <row r="1089" ht="18.75" spans="1:6">
      <c r="A1089" s="8" t="s">
        <v>4360</v>
      </c>
      <c r="B1089" s="9" t="s">
        <v>4361</v>
      </c>
      <c r="C1089" s="10" t="s">
        <v>4362</v>
      </c>
      <c r="D1089" s="11" t="s">
        <v>4363</v>
      </c>
      <c r="E1089" s="14">
        <v>9</v>
      </c>
      <c r="F1089" s="15">
        <v>0</v>
      </c>
    </row>
    <row r="1090" ht="18.75" spans="1:6">
      <c r="A1090" s="8" t="s">
        <v>4364</v>
      </c>
      <c r="B1090" s="9" t="s">
        <v>4365</v>
      </c>
      <c r="C1090" s="10" t="s">
        <v>4366</v>
      </c>
      <c r="D1090" s="11" t="s">
        <v>4367</v>
      </c>
      <c r="E1090" s="14">
        <v>9</v>
      </c>
      <c r="F1090" s="15">
        <v>0</v>
      </c>
    </row>
    <row r="1091" ht="18.75" spans="1:6">
      <c r="A1091" s="8" t="s">
        <v>4368</v>
      </c>
      <c r="B1091" s="9" t="s">
        <v>4369</v>
      </c>
      <c r="C1091" s="10" t="s">
        <v>4370</v>
      </c>
      <c r="D1091" s="11" t="s">
        <v>4371</v>
      </c>
      <c r="E1091" s="14">
        <v>9</v>
      </c>
      <c r="F1091" s="15">
        <v>0</v>
      </c>
    </row>
    <row r="1092" ht="18.75" spans="1:6">
      <c r="A1092" s="8" t="s">
        <v>4372</v>
      </c>
      <c r="B1092" s="9" t="s">
        <v>4373</v>
      </c>
      <c r="C1092" s="10" t="s">
        <v>4374</v>
      </c>
      <c r="D1092" s="11" t="s">
        <v>4375</v>
      </c>
      <c r="E1092" s="14">
        <v>9</v>
      </c>
      <c r="F1092" s="15"/>
    </row>
    <row r="1093" ht="18.75" spans="1:6">
      <c r="A1093" s="8" t="s">
        <v>4376</v>
      </c>
      <c r="B1093" s="9" t="s">
        <v>4377</v>
      </c>
      <c r="C1093" s="10" t="s">
        <v>4378</v>
      </c>
      <c r="D1093" s="11" t="s">
        <v>4379</v>
      </c>
      <c r="E1093" s="14">
        <v>9</v>
      </c>
      <c r="F1093" s="15"/>
    </row>
    <row r="1094" ht="18.75" spans="1:6">
      <c r="A1094" s="8" t="s">
        <v>4380</v>
      </c>
      <c r="B1094" s="9" t="s">
        <v>4381</v>
      </c>
      <c r="C1094" s="10" t="s">
        <v>4382</v>
      </c>
      <c r="D1094" s="11" t="s">
        <v>4383</v>
      </c>
      <c r="E1094" s="14">
        <v>9</v>
      </c>
      <c r="F1094" s="15"/>
    </row>
    <row r="1095" ht="18.75" spans="1:6">
      <c r="A1095" s="8" t="s">
        <v>4384</v>
      </c>
      <c r="B1095" s="9" t="s">
        <v>4385</v>
      </c>
      <c r="C1095" s="10" t="s">
        <v>4386</v>
      </c>
      <c r="D1095" s="11" t="s">
        <v>4387</v>
      </c>
      <c r="E1095" s="14">
        <v>9</v>
      </c>
      <c r="F1095" s="15"/>
    </row>
    <row r="1096" ht="18.75" spans="1:6">
      <c r="A1096" s="8" t="s">
        <v>4388</v>
      </c>
      <c r="B1096" s="9" t="s">
        <v>4389</v>
      </c>
      <c r="C1096" s="10" t="s">
        <v>4390</v>
      </c>
      <c r="D1096" s="11" t="s">
        <v>4391</v>
      </c>
      <c r="E1096" s="14">
        <v>9</v>
      </c>
      <c r="F1096" s="15"/>
    </row>
    <row r="1097" ht="18.75" spans="1:6">
      <c r="A1097" s="8" t="s">
        <v>4392</v>
      </c>
      <c r="B1097" s="9" t="s">
        <v>4393</v>
      </c>
      <c r="C1097" s="10" t="s">
        <v>4394</v>
      </c>
      <c r="D1097" s="11" t="s">
        <v>4395</v>
      </c>
      <c r="E1097" s="14">
        <v>15</v>
      </c>
      <c r="F1097" s="15">
        <v>0</v>
      </c>
    </row>
    <row r="1098" ht="18.75" spans="1:6">
      <c r="A1098" s="8" t="s">
        <v>4396</v>
      </c>
      <c r="B1098" s="9" t="s">
        <v>4397</v>
      </c>
      <c r="C1098" s="10" t="s">
        <v>4398</v>
      </c>
      <c r="D1098" s="11" t="s">
        <v>4399</v>
      </c>
      <c r="E1098" s="14">
        <v>15</v>
      </c>
      <c r="F1098" s="15">
        <v>0</v>
      </c>
    </row>
    <row r="1099" ht="18.75" spans="1:6">
      <c r="A1099" s="8" t="s">
        <v>4400</v>
      </c>
      <c r="B1099" s="9" t="s">
        <v>4401</v>
      </c>
      <c r="C1099" s="10" t="s">
        <v>4402</v>
      </c>
      <c r="D1099" s="11" t="s">
        <v>4403</v>
      </c>
      <c r="E1099" s="14">
        <v>10</v>
      </c>
      <c r="F1099" s="15">
        <v>0</v>
      </c>
    </row>
    <row r="1100" ht="18.75" spans="1:6">
      <c r="A1100" s="8" t="s">
        <v>4404</v>
      </c>
      <c r="B1100" s="9" t="s">
        <v>4405</v>
      </c>
      <c r="C1100" s="10" t="s">
        <v>4406</v>
      </c>
      <c r="D1100" s="11" t="s">
        <v>4407</v>
      </c>
      <c r="E1100" s="14">
        <v>10</v>
      </c>
      <c r="F1100" s="15">
        <v>0</v>
      </c>
    </row>
    <row r="1101" ht="18.75" spans="1:6">
      <c r="A1101" s="8" t="s">
        <v>4408</v>
      </c>
      <c r="B1101" s="9" t="s">
        <v>4409</v>
      </c>
      <c r="C1101" s="10" t="s">
        <v>4410</v>
      </c>
      <c r="D1101" s="11" t="s">
        <v>4411</v>
      </c>
      <c r="E1101" s="14">
        <v>10</v>
      </c>
      <c r="F1101" s="15">
        <v>0</v>
      </c>
    </row>
    <row r="1102" ht="18.75" spans="1:6">
      <c r="A1102" s="8" t="s">
        <v>4412</v>
      </c>
      <c r="B1102" s="9" t="s">
        <v>4413</v>
      </c>
      <c r="C1102" s="10" t="s">
        <v>4414</v>
      </c>
      <c r="D1102" s="11" t="s">
        <v>4415</v>
      </c>
      <c r="E1102" s="14">
        <v>12</v>
      </c>
      <c r="F1102" s="15">
        <v>0</v>
      </c>
    </row>
    <row r="1103" ht="37" customHeight="true" spans="1:6">
      <c r="A1103" s="8" t="s">
        <v>4416</v>
      </c>
      <c r="B1103" s="18" t="s">
        <v>4417</v>
      </c>
      <c r="C1103" s="10" t="s">
        <v>4418</v>
      </c>
      <c r="D1103" s="11" t="s">
        <v>4419</v>
      </c>
      <c r="E1103" s="14">
        <v>20</v>
      </c>
      <c r="F1103" s="15">
        <v>0</v>
      </c>
    </row>
    <row r="1104" ht="18.75" spans="1:6">
      <c r="A1104" s="8" t="s">
        <v>4420</v>
      </c>
      <c r="B1104" s="9" t="s">
        <v>4421</v>
      </c>
      <c r="C1104" s="10" t="s">
        <v>4422</v>
      </c>
      <c r="D1104" s="11" t="s">
        <v>4423</v>
      </c>
      <c r="E1104" s="14">
        <v>20</v>
      </c>
      <c r="F1104" s="15">
        <v>0</v>
      </c>
    </row>
    <row r="1105" ht="18.75" spans="1:6">
      <c r="A1105" s="8" t="s">
        <v>4424</v>
      </c>
      <c r="B1105" s="9" t="s">
        <v>4425</v>
      </c>
      <c r="C1105" s="10" t="s">
        <v>4426</v>
      </c>
      <c r="D1105" s="11" t="s">
        <v>4427</v>
      </c>
      <c r="E1105" s="14">
        <v>20</v>
      </c>
      <c r="F1105" s="15">
        <v>0</v>
      </c>
    </row>
    <row r="1106" ht="18.75" spans="1:6">
      <c r="A1106" s="8" t="s">
        <v>4428</v>
      </c>
      <c r="B1106" s="9" t="s">
        <v>4429</v>
      </c>
      <c r="C1106" s="10" t="s">
        <v>4430</v>
      </c>
      <c r="D1106" s="11" t="s">
        <v>4431</v>
      </c>
      <c r="E1106" s="14">
        <v>20</v>
      </c>
      <c r="F1106" s="15">
        <v>0</v>
      </c>
    </row>
    <row r="1107" ht="18.75" spans="1:6">
      <c r="A1107" s="8" t="s">
        <v>4432</v>
      </c>
      <c r="B1107" s="16" t="s">
        <v>4433</v>
      </c>
      <c r="C1107" s="10" t="s">
        <v>4434</v>
      </c>
      <c r="D1107" s="17" t="s">
        <v>4435</v>
      </c>
      <c r="E1107" s="19">
        <v>20</v>
      </c>
      <c r="F1107" s="15">
        <v>0</v>
      </c>
    </row>
    <row r="1108" ht="18.75" spans="1:6">
      <c r="A1108" s="8" t="s">
        <v>4436</v>
      </c>
      <c r="B1108" s="18" t="s">
        <v>4437</v>
      </c>
      <c r="C1108" s="10" t="s">
        <v>4438</v>
      </c>
      <c r="D1108" s="11" t="s">
        <v>4439</v>
      </c>
      <c r="E1108" s="14">
        <v>20</v>
      </c>
      <c r="F1108" s="15">
        <v>0</v>
      </c>
    </row>
    <row r="1109" ht="18.75" spans="1:6">
      <c r="A1109" s="8" t="s">
        <v>4440</v>
      </c>
      <c r="B1109" s="9" t="s">
        <v>4441</v>
      </c>
      <c r="C1109" s="10" t="s">
        <v>4442</v>
      </c>
      <c r="D1109" s="11" t="s">
        <v>4443</v>
      </c>
      <c r="E1109" s="14">
        <v>5</v>
      </c>
      <c r="F1109" s="15">
        <v>0</v>
      </c>
    </row>
    <row r="1110" ht="18.75" spans="1:6">
      <c r="A1110" s="8" t="s">
        <v>4444</v>
      </c>
      <c r="B1110" s="18" t="s">
        <v>4445</v>
      </c>
      <c r="C1110" s="10" t="s">
        <v>4446</v>
      </c>
      <c r="D1110" s="11" t="s">
        <v>4447</v>
      </c>
      <c r="E1110" s="14">
        <v>25</v>
      </c>
      <c r="F1110" s="15">
        <v>0</v>
      </c>
    </row>
    <row r="1111" ht="18.75" spans="1:6">
      <c r="A1111" s="8" t="s">
        <v>4448</v>
      </c>
      <c r="B1111" s="18" t="s">
        <v>4449</v>
      </c>
      <c r="C1111" s="10" t="s">
        <v>4450</v>
      </c>
      <c r="D1111" s="11" t="s">
        <v>4451</v>
      </c>
      <c r="E1111" s="14">
        <v>25</v>
      </c>
      <c r="F1111" s="15">
        <v>0</v>
      </c>
    </row>
    <row r="1112" ht="18.75" spans="1:6">
      <c r="A1112" s="8" t="s">
        <v>4452</v>
      </c>
      <c r="B1112" s="20" t="s">
        <v>4453</v>
      </c>
      <c r="C1112" s="10" t="s">
        <v>4454</v>
      </c>
      <c r="D1112" s="11" t="s">
        <v>4455</v>
      </c>
      <c r="E1112" s="14">
        <v>30</v>
      </c>
      <c r="F1112" s="15">
        <v>0</v>
      </c>
    </row>
    <row r="1113" ht="18.75" spans="1:6">
      <c r="A1113" s="8" t="s">
        <v>4456</v>
      </c>
      <c r="B1113" s="9" t="s">
        <v>4457</v>
      </c>
      <c r="C1113" s="10" t="s">
        <v>4458</v>
      </c>
      <c r="D1113" s="11" t="s">
        <v>4459</v>
      </c>
      <c r="E1113" s="14">
        <v>25</v>
      </c>
      <c r="F1113" s="15">
        <v>0</v>
      </c>
    </row>
    <row r="1114" ht="18.75" spans="1:6">
      <c r="A1114" s="8" t="s">
        <v>4460</v>
      </c>
      <c r="B1114" s="9" t="s">
        <v>4461</v>
      </c>
      <c r="C1114" s="10" t="s">
        <v>4462</v>
      </c>
      <c r="D1114" s="11" t="s">
        <v>4463</v>
      </c>
      <c r="E1114" s="14">
        <v>25</v>
      </c>
      <c r="F1114" s="15">
        <v>0</v>
      </c>
    </row>
    <row r="1115" ht="71.25" spans="1:6">
      <c r="A1115" s="8" t="s">
        <v>4464</v>
      </c>
      <c r="B1115" s="9" t="s">
        <v>4465</v>
      </c>
      <c r="C1115" s="10" t="s">
        <v>4466</v>
      </c>
      <c r="D1115" s="11" t="s">
        <v>4467</v>
      </c>
      <c r="E1115" s="14">
        <v>10</v>
      </c>
      <c r="F1115" s="15">
        <v>0</v>
      </c>
    </row>
    <row r="1116" ht="18.75" spans="1:6">
      <c r="A1116" s="8" t="s">
        <v>4468</v>
      </c>
      <c r="B1116" s="9" t="s">
        <v>4469</v>
      </c>
      <c r="C1116" s="10" t="s">
        <v>4470</v>
      </c>
      <c r="D1116" s="21" t="s">
        <v>4471</v>
      </c>
      <c r="E1116" s="14">
        <v>20</v>
      </c>
      <c r="F1116" s="15">
        <v>0</v>
      </c>
    </row>
    <row r="1117" ht="18.75" spans="1:6">
      <c r="A1117" s="8" t="s">
        <v>4472</v>
      </c>
      <c r="B1117" s="9" t="s">
        <v>4473</v>
      </c>
      <c r="C1117" s="10" t="s">
        <v>4474</v>
      </c>
      <c r="D1117" s="11" t="s">
        <v>4475</v>
      </c>
      <c r="E1117" s="14">
        <v>20</v>
      </c>
      <c r="F1117" s="15">
        <v>0</v>
      </c>
    </row>
    <row r="1118" ht="18.75" spans="1:6">
      <c r="A1118" s="8" t="s">
        <v>4476</v>
      </c>
      <c r="B1118" s="9" t="s">
        <v>4477</v>
      </c>
      <c r="C1118" s="10" t="s">
        <v>4478</v>
      </c>
      <c r="D1118" s="11" t="s">
        <v>4479</v>
      </c>
      <c r="E1118" s="14">
        <v>20</v>
      </c>
      <c r="F1118" s="15">
        <v>0</v>
      </c>
    </row>
    <row r="1119" ht="18.75" spans="1:6">
      <c r="A1119" s="8" t="s">
        <v>4480</v>
      </c>
      <c r="B1119" s="9" t="s">
        <v>4481</v>
      </c>
      <c r="C1119" s="10" t="s">
        <v>4482</v>
      </c>
      <c r="D1119" s="11" t="s">
        <v>4483</v>
      </c>
      <c r="E1119" s="14">
        <v>20</v>
      </c>
      <c r="F1119" s="15">
        <v>0</v>
      </c>
    </row>
    <row r="1120" ht="18.75" spans="1:6">
      <c r="A1120" s="8" t="s">
        <v>4484</v>
      </c>
      <c r="B1120" s="9" t="s">
        <v>4485</v>
      </c>
      <c r="C1120" s="10" t="s">
        <v>4486</v>
      </c>
      <c r="D1120" s="11" t="s">
        <v>4487</v>
      </c>
      <c r="E1120" s="14">
        <v>20</v>
      </c>
      <c r="F1120" s="15">
        <v>0</v>
      </c>
    </row>
    <row r="1121" ht="18.75" spans="1:6">
      <c r="A1121" s="8" t="s">
        <v>4488</v>
      </c>
      <c r="B1121" s="18" t="s">
        <v>4489</v>
      </c>
      <c r="C1121" s="10" t="s">
        <v>4490</v>
      </c>
      <c r="D1121" s="11" t="s">
        <v>4491</v>
      </c>
      <c r="E1121" s="14">
        <v>5</v>
      </c>
      <c r="F1121" s="15">
        <v>0</v>
      </c>
    </row>
    <row r="1122" ht="18.75" spans="1:6">
      <c r="A1122" s="8" t="s">
        <v>4492</v>
      </c>
      <c r="B1122" s="18" t="s">
        <v>4493</v>
      </c>
      <c r="C1122" s="10" t="s">
        <v>4494</v>
      </c>
      <c r="D1122" s="11" t="s">
        <v>4495</v>
      </c>
      <c r="E1122" s="14">
        <v>5</v>
      </c>
      <c r="F1122" s="15">
        <v>0</v>
      </c>
    </row>
    <row r="1123" ht="18.75" spans="1:6">
      <c r="A1123" s="8" t="s">
        <v>4496</v>
      </c>
      <c r="B1123" s="18" t="s">
        <v>4497</v>
      </c>
      <c r="C1123" s="10" t="s">
        <v>4498</v>
      </c>
      <c r="D1123" s="11" t="s">
        <v>4499</v>
      </c>
      <c r="E1123" s="14">
        <v>5</v>
      </c>
      <c r="F1123" s="15">
        <v>0</v>
      </c>
    </row>
    <row r="1124" ht="18.75" spans="1:6">
      <c r="A1124" s="8" t="s">
        <v>4500</v>
      </c>
      <c r="B1124" s="18" t="s">
        <v>4501</v>
      </c>
      <c r="C1124" s="10" t="s">
        <v>4502</v>
      </c>
      <c r="D1124" s="11" t="s">
        <v>4503</v>
      </c>
      <c r="E1124" s="14">
        <v>5</v>
      </c>
      <c r="F1124" s="15">
        <v>0</v>
      </c>
    </row>
    <row r="1125" ht="18.75" spans="1:6">
      <c r="A1125" s="8" t="s">
        <v>4504</v>
      </c>
      <c r="B1125" s="9" t="s">
        <v>4505</v>
      </c>
      <c r="C1125" s="10" t="s">
        <v>4506</v>
      </c>
      <c r="D1125" s="11" t="s">
        <v>4507</v>
      </c>
      <c r="E1125" s="14">
        <v>5</v>
      </c>
      <c r="F1125" s="15">
        <v>0</v>
      </c>
    </row>
    <row r="1126" ht="18.75" spans="1:6">
      <c r="A1126" s="8" t="s">
        <v>4508</v>
      </c>
      <c r="B1126" s="9" t="s">
        <v>4509</v>
      </c>
      <c r="C1126" s="10" t="s">
        <v>4510</v>
      </c>
      <c r="D1126" s="11" t="s">
        <v>4511</v>
      </c>
      <c r="E1126" s="14">
        <v>5</v>
      </c>
      <c r="F1126" s="15">
        <v>0</v>
      </c>
    </row>
    <row r="1127" ht="18.75" spans="1:6">
      <c r="A1127" s="8" t="s">
        <v>4512</v>
      </c>
      <c r="B1127" s="9" t="s">
        <v>4513</v>
      </c>
      <c r="C1127" s="10" t="s">
        <v>4514</v>
      </c>
      <c r="D1127" s="11" t="s">
        <v>4515</v>
      </c>
      <c r="E1127" s="14">
        <v>5</v>
      </c>
      <c r="F1127" s="15">
        <v>0</v>
      </c>
    </row>
    <row r="1128" ht="18.75" spans="1:6">
      <c r="A1128" s="8" t="s">
        <v>4516</v>
      </c>
      <c r="B1128" s="9" t="s">
        <v>4517</v>
      </c>
      <c r="C1128" s="10" t="s">
        <v>4518</v>
      </c>
      <c r="D1128" s="11" t="s">
        <v>4519</v>
      </c>
      <c r="E1128" s="14">
        <v>5</v>
      </c>
      <c r="F1128" s="15">
        <v>0</v>
      </c>
    </row>
    <row r="1129" ht="18.75" spans="1:6">
      <c r="A1129" s="8" t="s">
        <v>4520</v>
      </c>
      <c r="B1129" s="9" t="s">
        <v>4521</v>
      </c>
      <c r="C1129" s="10" t="s">
        <v>4522</v>
      </c>
      <c r="D1129" s="11" t="s">
        <v>4523</v>
      </c>
      <c r="E1129" s="14">
        <v>5</v>
      </c>
      <c r="F1129" s="15">
        <v>0</v>
      </c>
    </row>
    <row r="1130" ht="18.75" spans="1:6">
      <c r="A1130" s="8" t="s">
        <v>4524</v>
      </c>
      <c r="B1130" s="9" t="s">
        <v>4525</v>
      </c>
      <c r="C1130" s="10" t="s">
        <v>4526</v>
      </c>
      <c r="D1130" s="11" t="s">
        <v>4527</v>
      </c>
      <c r="E1130" s="14">
        <v>5</v>
      </c>
      <c r="F1130" s="15">
        <v>0</v>
      </c>
    </row>
    <row r="1131" ht="18.75" spans="1:6">
      <c r="A1131" s="8" t="s">
        <v>4528</v>
      </c>
      <c r="B1131" s="9" t="s">
        <v>4529</v>
      </c>
      <c r="C1131" s="10" t="s">
        <v>4530</v>
      </c>
      <c r="D1131" s="11" t="s">
        <v>4531</v>
      </c>
      <c r="E1131" s="14">
        <v>5</v>
      </c>
      <c r="F1131" s="15">
        <v>0</v>
      </c>
    </row>
    <row r="1132" ht="18.75" spans="1:6">
      <c r="A1132" s="8" t="s">
        <v>4532</v>
      </c>
      <c r="B1132" s="9" t="s">
        <v>4533</v>
      </c>
      <c r="C1132" s="10" t="s">
        <v>4534</v>
      </c>
      <c r="D1132" s="11" t="s">
        <v>4535</v>
      </c>
      <c r="E1132" s="14">
        <v>5</v>
      </c>
      <c r="F1132" s="15">
        <v>0</v>
      </c>
    </row>
    <row r="1133" ht="18.75" spans="1:6">
      <c r="A1133" s="8" t="s">
        <v>4536</v>
      </c>
      <c r="B1133" s="9" t="s">
        <v>4537</v>
      </c>
      <c r="C1133" s="10" t="s">
        <v>4538</v>
      </c>
      <c r="D1133" s="11" t="s">
        <v>4539</v>
      </c>
      <c r="E1133" s="14">
        <v>5</v>
      </c>
      <c r="F1133" s="15">
        <v>0</v>
      </c>
    </row>
    <row r="1134" ht="18.75" spans="1:6">
      <c r="A1134" s="8" t="s">
        <v>4540</v>
      </c>
      <c r="B1134" s="9" t="s">
        <v>4541</v>
      </c>
      <c r="C1134" s="10" t="s">
        <v>4542</v>
      </c>
      <c r="D1134" s="11" t="s">
        <v>4543</v>
      </c>
      <c r="E1134" s="14">
        <v>5</v>
      </c>
      <c r="F1134" s="15">
        <v>0</v>
      </c>
    </row>
    <row r="1135" ht="18.75" spans="1:6">
      <c r="A1135" s="8" t="s">
        <v>4544</v>
      </c>
      <c r="B1135" s="9" t="s">
        <v>4545</v>
      </c>
      <c r="C1135" s="10" t="s">
        <v>4546</v>
      </c>
      <c r="D1135" s="11" t="s">
        <v>4547</v>
      </c>
      <c r="E1135" s="14">
        <v>5</v>
      </c>
      <c r="F1135" s="15">
        <v>0</v>
      </c>
    </row>
    <row r="1136" ht="18.75" spans="1:6">
      <c r="A1136" s="8" t="s">
        <v>4548</v>
      </c>
      <c r="B1136" s="9" t="s">
        <v>4549</v>
      </c>
      <c r="C1136" s="10" t="s">
        <v>4550</v>
      </c>
      <c r="D1136" s="11" t="s">
        <v>4551</v>
      </c>
      <c r="E1136" s="14">
        <v>5</v>
      </c>
      <c r="F1136" s="15">
        <v>0</v>
      </c>
    </row>
    <row r="1137" ht="18.75" spans="1:6">
      <c r="A1137" s="8" t="s">
        <v>4552</v>
      </c>
      <c r="B1137" s="9" t="s">
        <v>4553</v>
      </c>
      <c r="C1137" s="10" t="s">
        <v>4554</v>
      </c>
      <c r="D1137" s="11" t="s">
        <v>4555</v>
      </c>
      <c r="E1137" s="14">
        <v>5</v>
      </c>
      <c r="F1137" s="15">
        <v>0</v>
      </c>
    </row>
    <row r="1138" ht="18.75" spans="1:6">
      <c r="A1138" s="8" t="s">
        <v>4556</v>
      </c>
      <c r="B1138" s="9" t="s">
        <v>4557</v>
      </c>
      <c r="C1138" s="10" t="s">
        <v>4558</v>
      </c>
      <c r="D1138" s="11" t="s">
        <v>4559</v>
      </c>
      <c r="E1138" s="14">
        <v>5</v>
      </c>
      <c r="F1138" s="15">
        <v>0</v>
      </c>
    </row>
    <row r="1139" ht="18.75" spans="1:6">
      <c r="A1139" s="8" t="s">
        <v>4560</v>
      </c>
      <c r="B1139" s="9" t="s">
        <v>4561</v>
      </c>
      <c r="C1139" s="10" t="s">
        <v>4562</v>
      </c>
      <c r="D1139" s="11" t="s">
        <v>4563</v>
      </c>
      <c r="E1139" s="14">
        <v>5</v>
      </c>
      <c r="F1139" s="15">
        <v>0</v>
      </c>
    </row>
    <row r="1140" ht="18.75" spans="1:6">
      <c r="A1140" s="8" t="s">
        <v>4564</v>
      </c>
      <c r="B1140" s="18" t="s">
        <v>4565</v>
      </c>
      <c r="C1140" s="10" t="s">
        <v>4566</v>
      </c>
      <c r="D1140" s="11" t="s">
        <v>4567</v>
      </c>
      <c r="E1140" s="14">
        <v>5</v>
      </c>
      <c r="F1140" s="15">
        <v>0</v>
      </c>
    </row>
    <row r="1141" ht="18.75" spans="1:6">
      <c r="A1141" s="8" t="s">
        <v>4568</v>
      </c>
      <c r="B1141" s="18" t="s">
        <v>4569</v>
      </c>
      <c r="C1141" s="10" t="s">
        <v>4570</v>
      </c>
      <c r="D1141" s="11" t="s">
        <v>4571</v>
      </c>
      <c r="E1141" s="14">
        <v>5</v>
      </c>
      <c r="F1141" s="15">
        <v>0</v>
      </c>
    </row>
    <row r="1142" ht="18.75" spans="1:6">
      <c r="A1142" s="8" t="s">
        <v>4572</v>
      </c>
      <c r="B1142" s="9" t="s">
        <v>4573</v>
      </c>
      <c r="C1142" s="10" t="s">
        <v>4574</v>
      </c>
      <c r="D1142" s="11" t="s">
        <v>4575</v>
      </c>
      <c r="E1142" s="14">
        <v>5</v>
      </c>
      <c r="F1142" s="15">
        <v>0</v>
      </c>
    </row>
    <row r="1143" ht="18.75" spans="1:6">
      <c r="A1143" s="8" t="s">
        <v>4576</v>
      </c>
      <c r="B1143" s="9" t="s">
        <v>4577</v>
      </c>
      <c r="C1143" s="10" t="s">
        <v>4578</v>
      </c>
      <c r="D1143" s="11" t="s">
        <v>4579</v>
      </c>
      <c r="E1143" s="14">
        <v>10</v>
      </c>
      <c r="F1143" s="15">
        <v>0</v>
      </c>
    </row>
    <row r="1144" ht="18.75" spans="1:6">
      <c r="A1144" s="8" t="s">
        <v>4580</v>
      </c>
      <c r="B1144" s="9" t="s">
        <v>4581</v>
      </c>
      <c r="C1144" s="10" t="s">
        <v>4582</v>
      </c>
      <c r="D1144" s="11" t="s">
        <v>4583</v>
      </c>
      <c r="E1144" s="14">
        <v>10</v>
      </c>
      <c r="F1144" s="15">
        <v>0</v>
      </c>
    </row>
    <row r="1145" ht="18.75" spans="1:6">
      <c r="A1145" s="8" t="s">
        <v>4584</v>
      </c>
      <c r="B1145" s="9" t="s">
        <v>4585</v>
      </c>
      <c r="C1145" s="10" t="s">
        <v>4586</v>
      </c>
      <c r="D1145" s="11" t="s">
        <v>4587</v>
      </c>
      <c r="E1145" s="14">
        <v>5</v>
      </c>
      <c r="F1145" s="15">
        <v>0</v>
      </c>
    </row>
    <row r="1146" ht="18.75" spans="1:6">
      <c r="A1146" s="8" t="s">
        <v>4588</v>
      </c>
      <c r="B1146" s="9" t="s">
        <v>4589</v>
      </c>
      <c r="C1146" s="10" t="s">
        <v>4590</v>
      </c>
      <c r="D1146" s="11" t="s">
        <v>4591</v>
      </c>
      <c r="E1146" s="14">
        <v>5</v>
      </c>
      <c r="F1146" s="15">
        <v>0</v>
      </c>
    </row>
    <row r="1147" ht="18.75" spans="1:6">
      <c r="A1147" s="8" t="s">
        <v>4592</v>
      </c>
      <c r="B1147" s="9" t="s">
        <v>4593</v>
      </c>
      <c r="C1147" s="10" t="s">
        <v>4594</v>
      </c>
      <c r="D1147" s="11" t="s">
        <v>4595</v>
      </c>
      <c r="E1147" s="14">
        <v>5</v>
      </c>
      <c r="F1147" s="15">
        <v>0</v>
      </c>
    </row>
    <row r="1148" ht="18.75" spans="1:6">
      <c r="A1148" s="8" t="s">
        <v>4596</v>
      </c>
      <c r="B1148" s="9" t="s">
        <v>4597</v>
      </c>
      <c r="C1148" s="10" t="s">
        <v>4598</v>
      </c>
      <c r="D1148" s="11" t="s">
        <v>4599</v>
      </c>
      <c r="E1148" s="14">
        <v>5</v>
      </c>
      <c r="F1148" s="15">
        <v>0</v>
      </c>
    </row>
    <row r="1149" ht="18.75" spans="1:6">
      <c r="A1149" s="8" t="s">
        <v>4600</v>
      </c>
      <c r="B1149" s="9" t="s">
        <v>4601</v>
      </c>
      <c r="C1149" s="10" t="s">
        <v>4602</v>
      </c>
      <c r="D1149" s="11" t="s">
        <v>4603</v>
      </c>
      <c r="E1149" s="14">
        <v>5</v>
      </c>
      <c r="F1149" s="15">
        <v>0</v>
      </c>
    </row>
    <row r="1150" ht="18.75" spans="1:6">
      <c r="A1150" s="8" t="s">
        <v>4604</v>
      </c>
      <c r="B1150" s="9" t="s">
        <v>4605</v>
      </c>
      <c r="C1150" s="10" t="s">
        <v>4606</v>
      </c>
      <c r="D1150" s="11" t="s">
        <v>4607</v>
      </c>
      <c r="E1150" s="14">
        <v>5</v>
      </c>
      <c r="F1150" s="15">
        <v>0</v>
      </c>
    </row>
    <row r="1151" ht="18.75" spans="1:6">
      <c r="A1151" s="8" t="s">
        <v>4608</v>
      </c>
      <c r="B1151" s="9" t="s">
        <v>4609</v>
      </c>
      <c r="C1151" s="10" t="s">
        <v>4610</v>
      </c>
      <c r="D1151" s="11" t="s">
        <v>4611</v>
      </c>
      <c r="E1151" s="14">
        <v>12</v>
      </c>
      <c r="F1151" s="15">
        <v>0</v>
      </c>
    </row>
    <row r="1152" ht="18.75" spans="1:6">
      <c r="A1152" s="8" t="s">
        <v>4612</v>
      </c>
      <c r="B1152" s="9" t="s">
        <v>4613</v>
      </c>
      <c r="C1152" s="10" t="s">
        <v>4614</v>
      </c>
      <c r="D1152" s="11" t="s">
        <v>4615</v>
      </c>
      <c r="E1152" s="14">
        <v>5</v>
      </c>
      <c r="F1152" s="15">
        <v>0</v>
      </c>
    </row>
    <row r="1153" ht="18.75" spans="1:6">
      <c r="A1153" s="8" t="s">
        <v>4616</v>
      </c>
      <c r="B1153" s="9" t="s">
        <v>4617</v>
      </c>
      <c r="C1153" s="10" t="s">
        <v>4618</v>
      </c>
      <c r="D1153" s="11" t="s">
        <v>4619</v>
      </c>
      <c r="E1153" s="14">
        <v>5</v>
      </c>
      <c r="F1153" s="15">
        <v>0</v>
      </c>
    </row>
    <row r="1154" ht="18.75" spans="1:6">
      <c r="A1154" s="8" t="s">
        <v>4620</v>
      </c>
      <c r="B1154" s="9" t="s">
        <v>4621</v>
      </c>
      <c r="C1154" s="10" t="s">
        <v>4622</v>
      </c>
      <c r="D1154" s="11" t="s">
        <v>4623</v>
      </c>
      <c r="E1154" s="14">
        <v>5</v>
      </c>
      <c r="F1154" s="15">
        <v>0</v>
      </c>
    </row>
    <row r="1155" ht="18.75" spans="1:6">
      <c r="A1155" s="8" t="s">
        <v>4624</v>
      </c>
      <c r="B1155" s="9" t="s">
        <v>4625</v>
      </c>
      <c r="C1155" s="10" t="s">
        <v>4626</v>
      </c>
      <c r="D1155" s="11" t="s">
        <v>4627</v>
      </c>
      <c r="E1155" s="14">
        <v>5</v>
      </c>
      <c r="F1155" s="15">
        <v>0</v>
      </c>
    </row>
    <row r="1156" ht="18.75" spans="1:6">
      <c r="A1156" s="8" t="s">
        <v>4628</v>
      </c>
      <c r="B1156" s="9" t="s">
        <v>4629</v>
      </c>
      <c r="C1156" s="10" t="s">
        <v>4630</v>
      </c>
      <c r="D1156" s="11" t="s">
        <v>4631</v>
      </c>
      <c r="E1156" s="14">
        <v>12</v>
      </c>
      <c r="F1156" s="15">
        <v>0</v>
      </c>
    </row>
    <row r="1157" ht="18.75" spans="1:6">
      <c r="A1157" s="8" t="s">
        <v>4632</v>
      </c>
      <c r="B1157" s="9" t="s">
        <v>4633</v>
      </c>
      <c r="C1157" s="10" t="s">
        <v>4634</v>
      </c>
      <c r="D1157" s="11" t="s">
        <v>4635</v>
      </c>
      <c r="E1157" s="14">
        <v>5</v>
      </c>
      <c r="F1157" s="15">
        <v>0</v>
      </c>
    </row>
    <row r="1158" ht="18.75" spans="1:6">
      <c r="A1158" s="8" t="s">
        <v>4636</v>
      </c>
      <c r="B1158" s="9" t="s">
        <v>4637</v>
      </c>
      <c r="C1158" s="10" t="s">
        <v>4638</v>
      </c>
      <c r="D1158" s="11" t="s">
        <v>4639</v>
      </c>
      <c r="E1158" s="14">
        <v>12</v>
      </c>
      <c r="F1158" s="15">
        <v>0</v>
      </c>
    </row>
    <row r="1159" ht="18.75" spans="1:6">
      <c r="A1159" s="8" t="s">
        <v>4640</v>
      </c>
      <c r="B1159" s="9" t="s">
        <v>4641</v>
      </c>
      <c r="C1159" s="10" t="s">
        <v>4642</v>
      </c>
      <c r="D1159" s="11" t="s">
        <v>4643</v>
      </c>
      <c r="E1159" s="14">
        <v>5</v>
      </c>
      <c r="F1159" s="15">
        <v>0</v>
      </c>
    </row>
    <row r="1160" ht="18.75" spans="1:6">
      <c r="A1160" s="8" t="s">
        <v>4644</v>
      </c>
      <c r="B1160" s="9" t="s">
        <v>4645</v>
      </c>
      <c r="C1160" s="10" t="s">
        <v>4646</v>
      </c>
      <c r="D1160" s="11" t="s">
        <v>4647</v>
      </c>
      <c r="E1160" s="14">
        <v>5</v>
      </c>
      <c r="F1160" s="15">
        <v>0</v>
      </c>
    </row>
    <row r="1161" ht="18.75" spans="1:6">
      <c r="A1161" s="8" t="s">
        <v>4648</v>
      </c>
      <c r="B1161" s="9" t="s">
        <v>4649</v>
      </c>
      <c r="C1161" s="10" t="s">
        <v>4650</v>
      </c>
      <c r="D1161" s="11" t="s">
        <v>4651</v>
      </c>
      <c r="E1161" s="14">
        <v>5</v>
      </c>
      <c r="F1161" s="15">
        <v>0</v>
      </c>
    </row>
    <row r="1162" ht="18.75" spans="1:6">
      <c r="A1162" s="8" t="s">
        <v>4652</v>
      </c>
      <c r="B1162" s="9" t="s">
        <v>4653</v>
      </c>
      <c r="C1162" s="10" t="s">
        <v>4654</v>
      </c>
      <c r="D1162" s="11" t="s">
        <v>4655</v>
      </c>
      <c r="E1162" s="14">
        <v>5</v>
      </c>
      <c r="F1162" s="15">
        <v>0</v>
      </c>
    </row>
    <row r="1163" ht="18.75" spans="1:6">
      <c r="A1163" s="8" t="s">
        <v>4656</v>
      </c>
      <c r="B1163" s="9" t="s">
        <v>4657</v>
      </c>
      <c r="C1163" s="10" t="s">
        <v>4658</v>
      </c>
      <c r="D1163" s="11" t="s">
        <v>4659</v>
      </c>
      <c r="E1163" s="14">
        <v>5</v>
      </c>
      <c r="F1163" s="15">
        <v>0</v>
      </c>
    </row>
    <row r="1164" ht="18.75" spans="1:6">
      <c r="A1164" s="8" t="s">
        <v>4660</v>
      </c>
      <c r="B1164" s="9" t="s">
        <v>4661</v>
      </c>
      <c r="C1164" s="10" t="s">
        <v>4662</v>
      </c>
      <c r="D1164" s="11" t="s">
        <v>4663</v>
      </c>
      <c r="E1164" s="14">
        <v>5</v>
      </c>
      <c r="F1164" s="15">
        <v>0</v>
      </c>
    </row>
    <row r="1165" ht="18.75" spans="1:6">
      <c r="A1165" s="8" t="s">
        <v>4664</v>
      </c>
      <c r="B1165" s="9" t="s">
        <v>4665</v>
      </c>
      <c r="C1165" s="10" t="s">
        <v>4666</v>
      </c>
      <c r="D1165" s="11" t="s">
        <v>4667</v>
      </c>
      <c r="E1165" s="14">
        <v>5</v>
      </c>
      <c r="F1165" s="15">
        <v>0</v>
      </c>
    </row>
    <row r="1166" ht="18.75" spans="1:6">
      <c r="A1166" s="8" t="s">
        <v>4668</v>
      </c>
      <c r="B1166" s="9" t="s">
        <v>4669</v>
      </c>
      <c r="C1166" s="10" t="s">
        <v>4670</v>
      </c>
      <c r="D1166" s="11" t="s">
        <v>4671</v>
      </c>
      <c r="E1166" s="14">
        <v>5</v>
      </c>
      <c r="F1166" s="15">
        <v>0</v>
      </c>
    </row>
    <row r="1167" ht="18.75" spans="1:6">
      <c r="A1167" s="8" t="s">
        <v>4672</v>
      </c>
      <c r="B1167" s="9" t="s">
        <v>4673</v>
      </c>
      <c r="C1167" s="10" t="s">
        <v>4674</v>
      </c>
      <c r="D1167" s="11" t="s">
        <v>4675</v>
      </c>
      <c r="E1167" s="14">
        <v>5</v>
      </c>
      <c r="F1167" s="15">
        <v>0</v>
      </c>
    </row>
    <row r="1168" ht="18.75" spans="1:6">
      <c r="A1168" s="8" t="s">
        <v>4676</v>
      </c>
      <c r="B1168" s="9" t="s">
        <v>4677</v>
      </c>
      <c r="C1168" s="10" t="s">
        <v>4678</v>
      </c>
      <c r="D1168" s="11" t="s">
        <v>4679</v>
      </c>
      <c r="E1168" s="14">
        <v>5</v>
      </c>
      <c r="F1168" s="15">
        <v>0</v>
      </c>
    </row>
    <row r="1169" ht="18.75" spans="1:6">
      <c r="A1169" s="8" t="s">
        <v>4680</v>
      </c>
      <c r="B1169" s="9" t="s">
        <v>4681</v>
      </c>
      <c r="C1169" s="10" t="s">
        <v>4682</v>
      </c>
      <c r="D1169" s="11" t="s">
        <v>4683</v>
      </c>
      <c r="E1169" s="14">
        <v>5</v>
      </c>
      <c r="F1169" s="15">
        <v>0</v>
      </c>
    </row>
    <row r="1170" ht="18.75" spans="1:6">
      <c r="A1170" s="8" t="s">
        <v>4684</v>
      </c>
      <c r="B1170" s="9" t="s">
        <v>4685</v>
      </c>
      <c r="C1170" s="10" t="s">
        <v>4686</v>
      </c>
      <c r="D1170" s="11" t="s">
        <v>4687</v>
      </c>
      <c r="E1170" s="14">
        <v>5</v>
      </c>
      <c r="F1170" s="15">
        <v>0</v>
      </c>
    </row>
    <row r="1171" ht="18.75" spans="1:6">
      <c r="A1171" s="8" t="s">
        <v>4688</v>
      </c>
      <c r="B1171" s="9" t="s">
        <v>4689</v>
      </c>
      <c r="C1171" s="10" t="s">
        <v>4690</v>
      </c>
      <c r="D1171" s="11" t="s">
        <v>4691</v>
      </c>
      <c r="E1171" s="14">
        <v>5</v>
      </c>
      <c r="F1171" s="15">
        <v>0</v>
      </c>
    </row>
    <row r="1172" ht="18.75" spans="1:6">
      <c r="A1172" s="8" t="s">
        <v>4692</v>
      </c>
      <c r="B1172" s="9" t="s">
        <v>4693</v>
      </c>
      <c r="C1172" s="10" t="s">
        <v>4694</v>
      </c>
      <c r="D1172" s="11" t="s">
        <v>4695</v>
      </c>
      <c r="E1172" s="14">
        <v>5</v>
      </c>
      <c r="F1172" s="15">
        <v>0</v>
      </c>
    </row>
    <row r="1173" ht="18.75" spans="1:6">
      <c r="A1173" s="8" t="s">
        <v>4696</v>
      </c>
      <c r="B1173" s="9" t="s">
        <v>4697</v>
      </c>
      <c r="C1173" s="10" t="s">
        <v>4698</v>
      </c>
      <c r="D1173" s="11" t="s">
        <v>4699</v>
      </c>
      <c r="E1173" s="14">
        <v>5</v>
      </c>
      <c r="F1173" s="15">
        <v>0</v>
      </c>
    </row>
    <row r="1174" ht="18.75" spans="1:6">
      <c r="A1174" s="8" t="s">
        <v>4700</v>
      </c>
      <c r="B1174" s="9" t="s">
        <v>4701</v>
      </c>
      <c r="C1174" s="10" t="s">
        <v>4702</v>
      </c>
      <c r="D1174" s="11" t="s">
        <v>4703</v>
      </c>
      <c r="E1174" s="14">
        <v>5</v>
      </c>
      <c r="F1174" s="15">
        <v>0</v>
      </c>
    </row>
    <row r="1175" ht="18.75" spans="1:6">
      <c r="A1175" s="8" t="s">
        <v>4704</v>
      </c>
      <c r="B1175" s="9" t="s">
        <v>4705</v>
      </c>
      <c r="C1175" s="10" t="s">
        <v>4706</v>
      </c>
      <c r="D1175" s="11" t="s">
        <v>4707</v>
      </c>
      <c r="E1175" s="14">
        <v>5</v>
      </c>
      <c r="F1175" s="15">
        <v>0</v>
      </c>
    </row>
    <row r="1176" ht="18.75" spans="1:6">
      <c r="A1176" s="8" t="s">
        <v>4708</v>
      </c>
      <c r="B1176" s="9" t="s">
        <v>4709</v>
      </c>
      <c r="C1176" s="10" t="s">
        <v>4710</v>
      </c>
      <c r="D1176" s="11" t="s">
        <v>4711</v>
      </c>
      <c r="E1176" s="14">
        <v>5</v>
      </c>
      <c r="F1176" s="15">
        <v>0</v>
      </c>
    </row>
    <row r="1177" ht="18.75" spans="1:6">
      <c r="A1177" s="8" t="s">
        <v>4712</v>
      </c>
      <c r="B1177" s="9" t="s">
        <v>4713</v>
      </c>
      <c r="C1177" s="10" t="s">
        <v>4714</v>
      </c>
      <c r="D1177" s="11" t="s">
        <v>4715</v>
      </c>
      <c r="E1177" s="14">
        <v>5</v>
      </c>
      <c r="F1177" s="15">
        <v>0</v>
      </c>
    </row>
    <row r="1178" ht="18.75" spans="1:6">
      <c r="A1178" s="8" t="s">
        <v>4716</v>
      </c>
      <c r="B1178" s="9" t="s">
        <v>4717</v>
      </c>
      <c r="C1178" s="10" t="s">
        <v>4718</v>
      </c>
      <c r="D1178" s="11" t="s">
        <v>4719</v>
      </c>
      <c r="E1178" s="14">
        <v>5</v>
      </c>
      <c r="F1178" s="15">
        <v>0</v>
      </c>
    </row>
    <row r="1179" ht="18.75" spans="1:6">
      <c r="A1179" s="8" t="s">
        <v>4720</v>
      </c>
      <c r="B1179" s="9" t="s">
        <v>4721</v>
      </c>
      <c r="C1179" s="10" t="s">
        <v>4722</v>
      </c>
      <c r="D1179" s="11" t="s">
        <v>4723</v>
      </c>
      <c r="E1179" s="14">
        <v>5</v>
      </c>
      <c r="F1179" s="15">
        <v>0</v>
      </c>
    </row>
    <row r="1180" ht="18.75" spans="1:6">
      <c r="A1180" s="8" t="s">
        <v>4724</v>
      </c>
      <c r="B1180" s="9" t="s">
        <v>4725</v>
      </c>
      <c r="C1180" s="10" t="s">
        <v>4726</v>
      </c>
      <c r="D1180" s="11" t="s">
        <v>4727</v>
      </c>
      <c r="E1180" s="14">
        <v>5</v>
      </c>
      <c r="F1180" s="15">
        <v>0</v>
      </c>
    </row>
    <row r="1181" ht="18.75" spans="1:6">
      <c r="A1181" s="8" t="s">
        <v>4728</v>
      </c>
      <c r="B1181" s="9" t="s">
        <v>4729</v>
      </c>
      <c r="C1181" s="10" t="s">
        <v>4730</v>
      </c>
      <c r="D1181" s="11" t="s">
        <v>4731</v>
      </c>
      <c r="E1181" s="14">
        <v>5</v>
      </c>
      <c r="F1181" s="15">
        <v>0</v>
      </c>
    </row>
    <row r="1182" ht="18.75" spans="1:6">
      <c r="A1182" s="8" t="s">
        <v>4732</v>
      </c>
      <c r="B1182" s="9" t="s">
        <v>4733</v>
      </c>
      <c r="C1182" s="10" t="s">
        <v>4734</v>
      </c>
      <c r="D1182" s="11" t="s">
        <v>4735</v>
      </c>
      <c r="E1182" s="14">
        <v>5</v>
      </c>
      <c r="F1182" s="15">
        <v>0</v>
      </c>
    </row>
    <row r="1183" ht="18.75" spans="1:6">
      <c r="A1183" s="8" t="s">
        <v>4736</v>
      </c>
      <c r="B1183" s="9" t="s">
        <v>4737</v>
      </c>
      <c r="C1183" s="10" t="s">
        <v>4738</v>
      </c>
      <c r="D1183" s="11" t="s">
        <v>4739</v>
      </c>
      <c r="E1183" s="14">
        <v>50</v>
      </c>
      <c r="F1183" s="15"/>
    </row>
    <row r="1184" ht="18.75" spans="1:6">
      <c r="A1184" s="8" t="s">
        <v>4740</v>
      </c>
      <c r="B1184" s="9" t="s">
        <v>4741</v>
      </c>
      <c r="C1184" s="10" t="s">
        <v>4742</v>
      </c>
      <c r="D1184" s="11" t="s">
        <v>4743</v>
      </c>
      <c r="E1184" s="14">
        <v>50</v>
      </c>
      <c r="F1184" s="15"/>
    </row>
    <row r="1185" ht="18.75" spans="1:6">
      <c r="A1185" s="8" t="s">
        <v>4744</v>
      </c>
      <c r="B1185" s="9" t="s">
        <v>4745</v>
      </c>
      <c r="C1185" s="10" t="s">
        <v>4746</v>
      </c>
      <c r="D1185" s="11" t="s">
        <v>4747</v>
      </c>
      <c r="E1185" s="14">
        <v>50</v>
      </c>
      <c r="F1185" s="15"/>
    </row>
    <row r="1186" ht="18.75" spans="1:6">
      <c r="A1186" s="8" t="s">
        <v>4748</v>
      </c>
      <c r="B1186" s="9" t="s">
        <v>4749</v>
      </c>
      <c r="C1186" s="10" t="s">
        <v>4750</v>
      </c>
      <c r="D1186" s="11" t="s">
        <v>4751</v>
      </c>
      <c r="E1186" s="14">
        <v>50</v>
      </c>
      <c r="F1186" s="15"/>
    </row>
    <row r="1187" ht="18.75" spans="1:6">
      <c r="A1187" s="8" t="s">
        <v>4752</v>
      </c>
      <c r="B1187" s="9" t="s">
        <v>4753</v>
      </c>
      <c r="C1187" s="10" t="s">
        <v>4754</v>
      </c>
      <c r="D1187" s="11" t="s">
        <v>4755</v>
      </c>
      <c r="E1187" s="14">
        <v>50</v>
      </c>
      <c r="F1187" s="15"/>
    </row>
    <row r="1188" ht="18.75" spans="1:6">
      <c r="A1188" s="8" t="s">
        <v>4756</v>
      </c>
      <c r="B1188" s="9" t="s">
        <v>4757</v>
      </c>
      <c r="C1188" s="10" t="s">
        <v>4758</v>
      </c>
      <c r="D1188" s="11" t="s">
        <v>4759</v>
      </c>
      <c r="E1188" s="14">
        <v>50</v>
      </c>
      <c r="F1188" s="15"/>
    </row>
    <row r="1189" ht="18.75" spans="1:6">
      <c r="A1189" s="8" t="s">
        <v>4760</v>
      </c>
      <c r="B1189" s="9" t="s">
        <v>4761</v>
      </c>
      <c r="C1189" s="10" t="s">
        <v>4762</v>
      </c>
      <c r="D1189" s="11" t="s">
        <v>4763</v>
      </c>
      <c r="E1189" s="14">
        <v>50</v>
      </c>
      <c r="F1189" s="15"/>
    </row>
    <row r="1190" ht="18.75" spans="1:6">
      <c r="A1190" s="8" t="s">
        <v>4764</v>
      </c>
      <c r="B1190" s="9" t="s">
        <v>4765</v>
      </c>
      <c r="C1190" s="22" t="s">
        <v>4766</v>
      </c>
      <c r="D1190" s="11" t="s">
        <v>4767</v>
      </c>
      <c r="E1190" s="14">
        <v>10</v>
      </c>
      <c r="F1190" s="15">
        <v>0</v>
      </c>
    </row>
    <row r="1191" ht="18.75" spans="1:6">
      <c r="A1191" s="8" t="s">
        <v>4768</v>
      </c>
      <c r="B1191" s="9" t="s">
        <v>4769</v>
      </c>
      <c r="C1191" s="10" t="s">
        <v>4770</v>
      </c>
      <c r="D1191" s="11" t="s">
        <v>4771</v>
      </c>
      <c r="E1191" s="14">
        <v>10</v>
      </c>
      <c r="F1191" s="15">
        <v>0</v>
      </c>
    </row>
    <row r="1192" ht="18.75" spans="1:6">
      <c r="A1192" s="8" t="s">
        <v>4772</v>
      </c>
      <c r="B1192" s="9" t="s">
        <v>4773</v>
      </c>
      <c r="C1192" s="10" t="s">
        <v>4774</v>
      </c>
      <c r="D1192" s="11" t="s">
        <v>4775</v>
      </c>
      <c r="E1192" s="14">
        <v>30</v>
      </c>
      <c r="F1192" s="15">
        <v>0</v>
      </c>
    </row>
    <row r="1193" ht="18.75" spans="1:6">
      <c r="A1193" s="8" t="s">
        <v>4776</v>
      </c>
      <c r="B1193" s="9" t="s">
        <v>4777</v>
      </c>
      <c r="C1193" s="10" t="s">
        <v>4778</v>
      </c>
      <c r="D1193" s="11" t="s">
        <v>4779</v>
      </c>
      <c r="E1193" s="14">
        <v>30</v>
      </c>
      <c r="F1193" s="15">
        <v>0</v>
      </c>
    </row>
    <row r="1194" ht="18.75" spans="1:6">
      <c r="A1194" s="8" t="s">
        <v>4780</v>
      </c>
      <c r="B1194" s="9" t="s">
        <v>4781</v>
      </c>
      <c r="C1194" s="10" t="s">
        <v>4782</v>
      </c>
      <c r="D1194" s="11" t="s">
        <v>4783</v>
      </c>
      <c r="E1194" s="14">
        <v>30</v>
      </c>
      <c r="F1194" s="15">
        <v>0</v>
      </c>
    </row>
    <row r="1195" ht="18.75" spans="1:6">
      <c r="A1195" s="8" t="s">
        <v>4784</v>
      </c>
      <c r="B1195" s="9" t="s">
        <v>4785</v>
      </c>
      <c r="C1195" s="10" t="s">
        <v>4786</v>
      </c>
      <c r="D1195" s="11" t="s">
        <v>4787</v>
      </c>
      <c r="E1195" s="14">
        <v>30</v>
      </c>
      <c r="F1195" s="15">
        <v>0</v>
      </c>
    </row>
    <row r="1196" ht="18.75" spans="1:6">
      <c r="A1196" s="8" t="s">
        <v>4788</v>
      </c>
      <c r="B1196" s="9" t="s">
        <v>4789</v>
      </c>
      <c r="C1196" s="10" t="s">
        <v>4790</v>
      </c>
      <c r="D1196" s="11" t="s">
        <v>4791</v>
      </c>
      <c r="E1196" s="14">
        <v>30</v>
      </c>
      <c r="F1196" s="15">
        <v>0</v>
      </c>
    </row>
    <row r="1197" ht="28.5" spans="1:6">
      <c r="A1197" s="8" t="s">
        <v>4792</v>
      </c>
      <c r="B1197" s="9" t="s">
        <v>4793</v>
      </c>
      <c r="C1197" s="10" t="s">
        <v>4794</v>
      </c>
      <c r="D1197" s="11" t="s">
        <v>4795</v>
      </c>
      <c r="E1197" s="14">
        <v>30</v>
      </c>
      <c r="F1197" s="15">
        <v>0</v>
      </c>
    </row>
    <row r="1198" ht="28.5" spans="1:6">
      <c r="A1198" s="8" t="s">
        <v>4796</v>
      </c>
      <c r="B1198" s="9" t="s">
        <v>4797</v>
      </c>
      <c r="C1198" s="10" t="s">
        <v>4798</v>
      </c>
      <c r="D1198" s="11" t="s">
        <v>4799</v>
      </c>
      <c r="E1198" s="14">
        <v>30</v>
      </c>
      <c r="F1198" s="15">
        <v>0</v>
      </c>
    </row>
    <row r="1199" ht="18.75" spans="1:6">
      <c r="A1199" s="8" t="s">
        <v>4800</v>
      </c>
      <c r="B1199" s="9" t="s">
        <v>4801</v>
      </c>
      <c r="C1199" s="10" t="s">
        <v>4802</v>
      </c>
      <c r="D1199" s="11" t="s">
        <v>4803</v>
      </c>
      <c r="E1199" s="14">
        <v>30</v>
      </c>
      <c r="F1199" s="15">
        <v>0</v>
      </c>
    </row>
    <row r="1200" ht="18.75" spans="1:6">
      <c r="A1200" s="8" t="s">
        <v>4804</v>
      </c>
      <c r="B1200" s="9" t="s">
        <v>4805</v>
      </c>
      <c r="C1200" s="10" t="s">
        <v>4806</v>
      </c>
      <c r="D1200" s="11" t="s">
        <v>4807</v>
      </c>
      <c r="E1200" s="14">
        <v>8</v>
      </c>
      <c r="F1200" s="15">
        <v>0</v>
      </c>
    </row>
    <row r="1201" ht="18.75" spans="1:6">
      <c r="A1201" s="8" t="s">
        <v>4808</v>
      </c>
      <c r="B1201" s="9" t="s">
        <v>4809</v>
      </c>
      <c r="C1201" s="10" t="s">
        <v>4810</v>
      </c>
      <c r="D1201" s="11" t="s">
        <v>4811</v>
      </c>
      <c r="E1201" s="14">
        <v>8</v>
      </c>
      <c r="F1201" s="15">
        <v>0</v>
      </c>
    </row>
    <row r="1202" ht="18.75" spans="1:6">
      <c r="A1202" s="8" t="s">
        <v>4812</v>
      </c>
      <c r="B1202" s="9" t="s">
        <v>4813</v>
      </c>
      <c r="C1202" s="10" t="s">
        <v>4814</v>
      </c>
      <c r="D1202" s="11" t="s">
        <v>4815</v>
      </c>
      <c r="E1202" s="14">
        <v>12</v>
      </c>
      <c r="F1202" s="15">
        <v>0</v>
      </c>
    </row>
    <row r="1203" ht="18.75" spans="1:6">
      <c r="A1203" s="8" t="s">
        <v>4816</v>
      </c>
      <c r="B1203" s="18" t="s">
        <v>4817</v>
      </c>
      <c r="C1203" s="10" t="s">
        <v>4818</v>
      </c>
      <c r="D1203" s="11" t="s">
        <v>4819</v>
      </c>
      <c r="E1203" s="14">
        <v>10</v>
      </c>
      <c r="F1203" s="15">
        <v>0</v>
      </c>
    </row>
    <row r="1204" ht="18.75" spans="1:6">
      <c r="A1204" s="8" t="s">
        <v>4820</v>
      </c>
      <c r="B1204" s="9" t="s">
        <v>4821</v>
      </c>
      <c r="C1204" s="10" t="s">
        <v>4822</v>
      </c>
      <c r="D1204" s="11" t="s">
        <v>4823</v>
      </c>
      <c r="E1204" s="14">
        <v>8</v>
      </c>
      <c r="F1204" s="15">
        <v>0</v>
      </c>
    </row>
    <row r="1205" ht="18.75" spans="1:6">
      <c r="A1205" s="8" t="s">
        <v>4824</v>
      </c>
      <c r="B1205" s="9" t="s">
        <v>4825</v>
      </c>
      <c r="C1205" s="10" t="s">
        <v>4826</v>
      </c>
      <c r="D1205" s="11" t="s">
        <v>4827</v>
      </c>
      <c r="E1205" s="14">
        <v>10</v>
      </c>
      <c r="F1205" s="15">
        <v>0</v>
      </c>
    </row>
    <row r="1206" ht="18.75" spans="1:6">
      <c r="A1206" s="8" t="s">
        <v>4828</v>
      </c>
      <c r="B1206" s="9" t="s">
        <v>4829</v>
      </c>
      <c r="C1206" s="10" t="s">
        <v>4830</v>
      </c>
      <c r="D1206" s="11" t="s">
        <v>4831</v>
      </c>
      <c r="E1206" s="14">
        <v>10</v>
      </c>
      <c r="F1206" s="15">
        <v>0</v>
      </c>
    </row>
    <row r="1207" ht="18.75" spans="1:6">
      <c r="A1207" s="8" t="s">
        <v>4832</v>
      </c>
      <c r="B1207" s="9" t="s">
        <v>4833</v>
      </c>
      <c r="C1207" s="10" t="s">
        <v>4834</v>
      </c>
      <c r="D1207" s="11" t="s">
        <v>4835</v>
      </c>
      <c r="E1207" s="14">
        <v>10</v>
      </c>
      <c r="F1207" s="15">
        <v>0</v>
      </c>
    </row>
    <row r="1208" ht="18.75" spans="1:6">
      <c r="A1208" s="8" t="s">
        <v>4836</v>
      </c>
      <c r="B1208" s="9" t="s">
        <v>4837</v>
      </c>
      <c r="C1208" s="10" t="s">
        <v>4838</v>
      </c>
      <c r="D1208" s="11" t="s">
        <v>4839</v>
      </c>
      <c r="E1208" s="14">
        <v>22</v>
      </c>
      <c r="F1208" s="15">
        <v>0</v>
      </c>
    </row>
    <row r="1209" ht="18.75" spans="1:6">
      <c r="A1209" s="8" t="s">
        <v>4840</v>
      </c>
      <c r="B1209" s="9" t="s">
        <v>4841</v>
      </c>
      <c r="C1209" s="10" t="s">
        <v>4842</v>
      </c>
      <c r="D1209" s="11" t="s">
        <v>4843</v>
      </c>
      <c r="E1209" s="14">
        <v>15</v>
      </c>
      <c r="F1209" s="15">
        <v>0</v>
      </c>
    </row>
    <row r="1210" ht="18.75" spans="1:6">
      <c r="A1210" s="8" t="s">
        <v>4844</v>
      </c>
      <c r="B1210" s="9" t="s">
        <v>4845</v>
      </c>
      <c r="C1210" s="10" t="s">
        <v>4846</v>
      </c>
      <c r="D1210" s="11" t="s">
        <v>4847</v>
      </c>
      <c r="E1210" s="14">
        <v>10</v>
      </c>
      <c r="F1210" s="15">
        <v>0</v>
      </c>
    </row>
    <row r="1211" ht="18.75" spans="1:6">
      <c r="A1211" s="8" t="s">
        <v>4848</v>
      </c>
      <c r="B1211" s="9" t="s">
        <v>4849</v>
      </c>
      <c r="C1211" s="10" t="s">
        <v>4850</v>
      </c>
      <c r="D1211" s="11" t="s">
        <v>4851</v>
      </c>
      <c r="E1211" s="14">
        <v>10</v>
      </c>
      <c r="F1211" s="15">
        <v>0</v>
      </c>
    </row>
    <row r="1212" ht="18.75" spans="1:6">
      <c r="A1212" s="8" t="s">
        <v>4852</v>
      </c>
      <c r="B1212" s="9" t="s">
        <v>4853</v>
      </c>
      <c r="C1212" s="10" t="s">
        <v>4854</v>
      </c>
      <c r="D1212" s="11" t="s">
        <v>4855</v>
      </c>
      <c r="E1212" s="14">
        <v>8</v>
      </c>
      <c r="F1212" s="15">
        <v>0</v>
      </c>
    </row>
    <row r="1213" ht="18.75" spans="1:6">
      <c r="A1213" s="8" t="s">
        <v>4856</v>
      </c>
      <c r="B1213" s="9" t="s">
        <v>4857</v>
      </c>
      <c r="C1213" s="10" t="s">
        <v>4858</v>
      </c>
      <c r="D1213" s="11" t="s">
        <v>4859</v>
      </c>
      <c r="E1213" s="14">
        <v>10</v>
      </c>
      <c r="F1213" s="15">
        <v>0</v>
      </c>
    </row>
    <row r="1214" ht="18.75" spans="1:6">
      <c r="A1214" s="8" t="s">
        <v>4860</v>
      </c>
      <c r="B1214" s="18" t="s">
        <v>4861</v>
      </c>
      <c r="C1214" s="10" t="s">
        <v>4862</v>
      </c>
      <c r="D1214" s="11" t="s">
        <v>4863</v>
      </c>
      <c r="E1214" s="14">
        <v>8</v>
      </c>
      <c r="F1214" s="15">
        <v>0</v>
      </c>
    </row>
    <row r="1215" ht="18.75" spans="1:6">
      <c r="A1215" s="8" t="s">
        <v>4864</v>
      </c>
      <c r="B1215" s="9" t="s">
        <v>4865</v>
      </c>
      <c r="C1215" s="10" t="s">
        <v>4866</v>
      </c>
      <c r="D1215" s="11" t="s">
        <v>4867</v>
      </c>
      <c r="E1215" s="14">
        <v>15</v>
      </c>
      <c r="F1215" s="15">
        <v>0</v>
      </c>
    </row>
    <row r="1216" ht="18.75" spans="1:6">
      <c r="A1216" s="8" t="s">
        <v>4868</v>
      </c>
      <c r="B1216" s="9" t="s">
        <v>4869</v>
      </c>
      <c r="C1216" s="10" t="s">
        <v>4870</v>
      </c>
      <c r="D1216" s="21" t="s">
        <v>4871</v>
      </c>
      <c r="E1216" s="14">
        <v>15</v>
      </c>
      <c r="F1216" s="15">
        <v>0</v>
      </c>
    </row>
    <row r="1217" ht="18.75" spans="1:6">
      <c r="A1217" s="8" t="s">
        <v>4872</v>
      </c>
      <c r="B1217" s="9" t="s">
        <v>4873</v>
      </c>
      <c r="C1217" s="10" t="s">
        <v>4874</v>
      </c>
      <c r="D1217" s="11" t="s">
        <v>4875</v>
      </c>
      <c r="E1217" s="14">
        <v>10</v>
      </c>
      <c r="F1217" s="15">
        <v>0</v>
      </c>
    </row>
    <row r="1218" ht="18.75" spans="1:6">
      <c r="A1218" s="8" t="s">
        <v>4876</v>
      </c>
      <c r="B1218" s="18" t="s">
        <v>4877</v>
      </c>
      <c r="C1218" s="22" t="s">
        <v>4878</v>
      </c>
      <c r="D1218" s="11" t="s">
        <v>4879</v>
      </c>
      <c r="E1218" s="14">
        <v>10</v>
      </c>
      <c r="F1218" s="15">
        <v>0</v>
      </c>
    </row>
    <row r="1219" ht="18.75" spans="1:6">
      <c r="A1219" s="8" t="s">
        <v>4880</v>
      </c>
      <c r="B1219" s="9" t="s">
        <v>4881</v>
      </c>
      <c r="C1219" s="10" t="s">
        <v>4882</v>
      </c>
      <c r="D1219" s="11" t="s">
        <v>4883</v>
      </c>
      <c r="E1219" s="14">
        <v>10</v>
      </c>
      <c r="F1219" s="15">
        <v>0</v>
      </c>
    </row>
    <row r="1220" ht="18.75" spans="1:6">
      <c r="A1220" s="8" t="s">
        <v>4884</v>
      </c>
      <c r="B1220" s="9" t="s">
        <v>4885</v>
      </c>
      <c r="C1220" s="10" t="s">
        <v>4886</v>
      </c>
      <c r="D1220" s="21" t="s">
        <v>4887</v>
      </c>
      <c r="E1220" s="14">
        <v>10</v>
      </c>
      <c r="F1220" s="15">
        <v>0</v>
      </c>
    </row>
    <row r="1221" ht="18.75" spans="1:6">
      <c r="A1221" s="8" t="s">
        <v>4888</v>
      </c>
      <c r="B1221" s="9" t="s">
        <v>4889</v>
      </c>
      <c r="C1221" s="10" t="s">
        <v>4890</v>
      </c>
      <c r="D1221" s="11" t="s">
        <v>4891</v>
      </c>
      <c r="E1221" s="14">
        <v>10</v>
      </c>
      <c r="F1221" s="15">
        <v>0</v>
      </c>
    </row>
    <row r="1222" ht="18.75" spans="1:6">
      <c r="A1222" s="8" t="s">
        <v>4892</v>
      </c>
      <c r="B1222" s="9" t="s">
        <v>4893</v>
      </c>
      <c r="C1222" s="10" t="s">
        <v>4894</v>
      </c>
      <c r="D1222" s="11" t="s">
        <v>4895</v>
      </c>
      <c r="E1222" s="14">
        <v>10</v>
      </c>
      <c r="F1222" s="15">
        <v>0</v>
      </c>
    </row>
    <row r="1223" ht="18.75" spans="1:6">
      <c r="A1223" s="8" t="s">
        <v>4896</v>
      </c>
      <c r="B1223" s="9" t="s">
        <v>4897</v>
      </c>
      <c r="C1223" s="10" t="s">
        <v>4898</v>
      </c>
      <c r="D1223" s="11" t="s">
        <v>4899</v>
      </c>
      <c r="E1223" s="14">
        <v>10</v>
      </c>
      <c r="F1223" s="15">
        <v>0</v>
      </c>
    </row>
    <row r="1224" ht="18.75" spans="1:6">
      <c r="A1224" s="8" t="s">
        <v>4900</v>
      </c>
      <c r="B1224" s="9" t="s">
        <v>4901</v>
      </c>
      <c r="C1224" s="10" t="s">
        <v>4902</v>
      </c>
      <c r="D1224" s="11" t="s">
        <v>4903</v>
      </c>
      <c r="E1224" s="14">
        <v>10</v>
      </c>
      <c r="F1224" s="15">
        <v>0</v>
      </c>
    </row>
    <row r="1225" ht="18.75" spans="1:6">
      <c r="A1225" s="8" t="s">
        <v>4904</v>
      </c>
      <c r="B1225" s="9" t="s">
        <v>4905</v>
      </c>
      <c r="C1225" s="10" t="s">
        <v>4906</v>
      </c>
      <c r="D1225" s="11" t="s">
        <v>4907</v>
      </c>
      <c r="E1225" s="14">
        <v>10</v>
      </c>
      <c r="F1225" s="15">
        <v>0</v>
      </c>
    </row>
    <row r="1226" ht="18.75" spans="1:6">
      <c r="A1226" s="8" t="s">
        <v>4908</v>
      </c>
      <c r="B1226" s="9" t="s">
        <v>4909</v>
      </c>
      <c r="C1226" s="10" t="s">
        <v>4910</v>
      </c>
      <c r="D1226" s="11" t="s">
        <v>4911</v>
      </c>
      <c r="E1226" s="14">
        <v>10</v>
      </c>
      <c r="F1226" s="15">
        <v>0</v>
      </c>
    </row>
    <row r="1227" ht="18.75" spans="1:6">
      <c r="A1227" s="8" t="s">
        <v>4912</v>
      </c>
      <c r="B1227" s="9" t="s">
        <v>4913</v>
      </c>
      <c r="C1227" s="10" t="s">
        <v>4914</v>
      </c>
      <c r="D1227" s="11" t="s">
        <v>4915</v>
      </c>
      <c r="E1227" s="14">
        <v>10</v>
      </c>
      <c r="F1227" s="15">
        <v>0</v>
      </c>
    </row>
    <row r="1228" ht="18.75" spans="1:6">
      <c r="A1228" s="8" t="s">
        <v>4916</v>
      </c>
      <c r="B1228" s="9" t="s">
        <v>4917</v>
      </c>
      <c r="C1228" s="10" t="s">
        <v>4918</v>
      </c>
      <c r="D1228" s="11" t="s">
        <v>4919</v>
      </c>
      <c r="E1228" s="14">
        <v>10</v>
      </c>
      <c r="F1228" s="15">
        <v>0</v>
      </c>
    </row>
    <row r="1229" ht="18.75" spans="1:6">
      <c r="A1229" s="8" t="s">
        <v>4920</v>
      </c>
      <c r="B1229" s="9" t="s">
        <v>4921</v>
      </c>
      <c r="C1229" s="10" t="s">
        <v>4922</v>
      </c>
      <c r="D1229" s="11" t="s">
        <v>4923</v>
      </c>
      <c r="E1229" s="14">
        <v>10</v>
      </c>
      <c r="F1229" s="15">
        <v>0</v>
      </c>
    </row>
    <row r="1230" ht="18.75" spans="1:6">
      <c r="A1230" s="8" t="s">
        <v>4924</v>
      </c>
      <c r="B1230" s="9" t="s">
        <v>4925</v>
      </c>
      <c r="C1230" s="10" t="s">
        <v>4926</v>
      </c>
      <c r="D1230" s="11" t="s">
        <v>4927</v>
      </c>
      <c r="E1230" s="14">
        <v>10</v>
      </c>
      <c r="F1230" s="15">
        <v>0</v>
      </c>
    </row>
    <row r="1231" ht="18.75" spans="1:6">
      <c r="A1231" s="8" t="s">
        <v>4928</v>
      </c>
      <c r="B1231" s="18" t="s">
        <v>4929</v>
      </c>
      <c r="C1231" s="10" t="s">
        <v>4930</v>
      </c>
      <c r="D1231" s="11" t="s">
        <v>4931</v>
      </c>
      <c r="E1231" s="14">
        <v>10</v>
      </c>
      <c r="F1231" s="15">
        <v>0</v>
      </c>
    </row>
    <row r="1232" ht="18.75" spans="1:6">
      <c r="A1232" s="8" t="s">
        <v>4932</v>
      </c>
      <c r="B1232" s="9" t="s">
        <v>4933</v>
      </c>
      <c r="C1232" s="10" t="s">
        <v>4934</v>
      </c>
      <c r="D1232" s="11" t="s">
        <v>4935</v>
      </c>
      <c r="E1232" s="14">
        <v>10</v>
      </c>
      <c r="F1232" s="15">
        <v>0</v>
      </c>
    </row>
    <row r="1233" ht="18.75" spans="1:6">
      <c r="A1233" s="8" t="s">
        <v>4936</v>
      </c>
      <c r="B1233" s="9" t="s">
        <v>4937</v>
      </c>
      <c r="C1233" s="10" t="s">
        <v>4938</v>
      </c>
      <c r="D1233" s="11" t="s">
        <v>4939</v>
      </c>
      <c r="E1233" s="14">
        <v>10</v>
      </c>
      <c r="F1233" s="15">
        <v>0</v>
      </c>
    </row>
    <row r="1234" ht="18.75" spans="1:6">
      <c r="A1234" s="8" t="s">
        <v>4940</v>
      </c>
      <c r="B1234" s="9" t="s">
        <v>4941</v>
      </c>
      <c r="C1234" s="10" t="s">
        <v>4942</v>
      </c>
      <c r="D1234" s="11" t="s">
        <v>4943</v>
      </c>
      <c r="E1234" s="14">
        <v>10</v>
      </c>
      <c r="F1234" s="15">
        <v>0</v>
      </c>
    </row>
    <row r="1235" ht="18.75" spans="1:6">
      <c r="A1235" s="8" t="s">
        <v>4944</v>
      </c>
      <c r="B1235" s="9" t="s">
        <v>4945</v>
      </c>
      <c r="C1235" s="10" t="s">
        <v>4946</v>
      </c>
      <c r="D1235" s="11" t="s">
        <v>4947</v>
      </c>
      <c r="E1235" s="14">
        <v>10</v>
      </c>
      <c r="F1235" s="15">
        <v>0</v>
      </c>
    </row>
    <row r="1236" ht="18.75" spans="1:6">
      <c r="A1236" s="8" t="s">
        <v>4948</v>
      </c>
      <c r="B1236" s="9" t="s">
        <v>4949</v>
      </c>
      <c r="C1236" s="10" t="s">
        <v>4950</v>
      </c>
      <c r="D1236" s="11" t="s">
        <v>4951</v>
      </c>
      <c r="E1236" s="14">
        <v>10</v>
      </c>
      <c r="F1236" s="15">
        <v>0</v>
      </c>
    </row>
    <row r="1237" ht="18.75" spans="1:6">
      <c r="A1237" s="8" t="s">
        <v>4952</v>
      </c>
      <c r="B1237" s="9" t="s">
        <v>4953</v>
      </c>
      <c r="C1237" s="10" t="s">
        <v>4954</v>
      </c>
      <c r="D1237" s="11" t="s">
        <v>4955</v>
      </c>
      <c r="E1237" s="14">
        <v>10</v>
      </c>
      <c r="F1237" s="15">
        <v>0</v>
      </c>
    </row>
    <row r="1238" ht="18.75" spans="1:6">
      <c r="A1238" s="8" t="s">
        <v>4956</v>
      </c>
      <c r="B1238" s="9" t="s">
        <v>4957</v>
      </c>
      <c r="C1238" s="10" t="s">
        <v>4958</v>
      </c>
      <c r="D1238" s="11" t="s">
        <v>4959</v>
      </c>
      <c r="E1238" s="14">
        <v>5</v>
      </c>
      <c r="F1238" s="15">
        <v>0</v>
      </c>
    </row>
    <row r="1239" ht="18.75" spans="1:6">
      <c r="A1239" s="8" t="s">
        <v>4960</v>
      </c>
      <c r="B1239" s="9" t="s">
        <v>4961</v>
      </c>
      <c r="C1239" s="10" t="s">
        <v>4962</v>
      </c>
      <c r="D1239" s="11" t="s">
        <v>4963</v>
      </c>
      <c r="E1239" s="14">
        <v>5</v>
      </c>
      <c r="F1239" s="15">
        <v>0</v>
      </c>
    </row>
    <row r="1240" ht="18.75" spans="1:6">
      <c r="A1240" s="8" t="s">
        <v>4964</v>
      </c>
      <c r="B1240" s="9" t="s">
        <v>4965</v>
      </c>
      <c r="C1240" s="10" t="s">
        <v>4966</v>
      </c>
      <c r="D1240" s="11" t="s">
        <v>4967</v>
      </c>
      <c r="E1240" s="14">
        <v>5</v>
      </c>
      <c r="F1240" s="15">
        <v>0</v>
      </c>
    </row>
    <row r="1241" ht="18.75" spans="1:6">
      <c r="A1241" s="8" t="s">
        <v>4968</v>
      </c>
      <c r="B1241" s="9" t="s">
        <v>4969</v>
      </c>
      <c r="C1241" s="10" t="s">
        <v>4970</v>
      </c>
      <c r="D1241" s="11" t="s">
        <v>4971</v>
      </c>
      <c r="E1241" s="14">
        <v>5</v>
      </c>
      <c r="F1241" s="15">
        <v>0</v>
      </c>
    </row>
    <row r="1242" ht="18.75" spans="1:6">
      <c r="A1242" s="8" t="s">
        <v>4972</v>
      </c>
      <c r="B1242" s="9" t="s">
        <v>4973</v>
      </c>
      <c r="C1242" s="10" t="s">
        <v>4974</v>
      </c>
      <c r="D1242" s="11" t="s">
        <v>4975</v>
      </c>
      <c r="E1242" s="14">
        <v>5</v>
      </c>
      <c r="F1242" s="15">
        <v>0</v>
      </c>
    </row>
    <row r="1243" ht="18.75" spans="1:6">
      <c r="A1243" s="8" t="s">
        <v>4976</v>
      </c>
      <c r="B1243" s="9" t="s">
        <v>4977</v>
      </c>
      <c r="C1243" s="10" t="s">
        <v>4978</v>
      </c>
      <c r="D1243" s="11" t="s">
        <v>4979</v>
      </c>
      <c r="E1243" s="14">
        <v>5</v>
      </c>
      <c r="F1243" s="15">
        <v>0</v>
      </c>
    </row>
    <row r="1244" ht="18.75" spans="1:6">
      <c r="A1244" s="8" t="s">
        <v>4980</v>
      </c>
      <c r="B1244" s="9" t="s">
        <v>4981</v>
      </c>
      <c r="C1244" s="10" t="s">
        <v>4982</v>
      </c>
      <c r="D1244" s="11" t="s">
        <v>4983</v>
      </c>
      <c r="E1244" s="14">
        <v>5</v>
      </c>
      <c r="F1244" s="15">
        <v>0</v>
      </c>
    </row>
    <row r="1245" ht="18.75" spans="1:6">
      <c r="A1245" s="8" t="s">
        <v>4984</v>
      </c>
      <c r="B1245" s="9" t="s">
        <v>4985</v>
      </c>
      <c r="C1245" s="10" t="s">
        <v>4986</v>
      </c>
      <c r="D1245" s="11" t="s">
        <v>4987</v>
      </c>
      <c r="E1245" s="14">
        <v>5</v>
      </c>
      <c r="F1245" s="15">
        <v>0</v>
      </c>
    </row>
    <row r="1246" ht="18.75" spans="1:6">
      <c r="A1246" s="8" t="s">
        <v>4988</v>
      </c>
      <c r="B1246" s="9" t="s">
        <v>4989</v>
      </c>
      <c r="C1246" s="10" t="s">
        <v>4990</v>
      </c>
      <c r="D1246" s="11" t="s">
        <v>4991</v>
      </c>
      <c r="E1246" s="14">
        <v>5</v>
      </c>
      <c r="F1246" s="15">
        <v>0</v>
      </c>
    </row>
    <row r="1247" ht="18.75" spans="1:6">
      <c r="A1247" s="8" t="s">
        <v>4992</v>
      </c>
      <c r="B1247" s="9" t="s">
        <v>4993</v>
      </c>
      <c r="C1247" s="10" t="s">
        <v>4994</v>
      </c>
      <c r="D1247" s="11" t="s">
        <v>4995</v>
      </c>
      <c r="E1247" s="14">
        <v>5</v>
      </c>
      <c r="F1247" s="15">
        <v>0</v>
      </c>
    </row>
    <row r="1248" ht="18.75" spans="1:6">
      <c r="A1248" s="8" t="s">
        <v>4996</v>
      </c>
      <c r="B1248" s="9" t="s">
        <v>4997</v>
      </c>
      <c r="C1248" s="10" t="s">
        <v>4998</v>
      </c>
      <c r="D1248" s="11" t="s">
        <v>4999</v>
      </c>
      <c r="E1248" s="14">
        <v>5</v>
      </c>
      <c r="F1248" s="15">
        <v>0</v>
      </c>
    </row>
    <row r="1249" ht="28.5" spans="1:6">
      <c r="A1249" s="8" t="s">
        <v>5000</v>
      </c>
      <c r="B1249" s="9" t="s">
        <v>5001</v>
      </c>
      <c r="C1249" s="10" t="s">
        <v>5002</v>
      </c>
      <c r="D1249" s="11" t="s">
        <v>5003</v>
      </c>
      <c r="E1249" s="14">
        <v>5</v>
      </c>
      <c r="F1249" s="15">
        <v>0</v>
      </c>
    </row>
    <row r="1250" ht="18.75" spans="1:6">
      <c r="A1250" s="8" t="s">
        <v>5004</v>
      </c>
      <c r="B1250" s="9" t="s">
        <v>5005</v>
      </c>
      <c r="C1250" s="10" t="s">
        <v>5006</v>
      </c>
      <c r="D1250" s="11" t="s">
        <v>5007</v>
      </c>
      <c r="E1250" s="14">
        <v>5</v>
      </c>
      <c r="F1250" s="15">
        <v>0</v>
      </c>
    </row>
    <row r="1251" ht="18.75" spans="1:6">
      <c r="A1251" s="8" t="s">
        <v>5008</v>
      </c>
      <c r="B1251" s="9" t="s">
        <v>5009</v>
      </c>
      <c r="C1251" s="10" t="s">
        <v>5010</v>
      </c>
      <c r="D1251" s="11" t="s">
        <v>5011</v>
      </c>
      <c r="E1251" s="14">
        <v>5</v>
      </c>
      <c r="F1251" s="15">
        <v>0</v>
      </c>
    </row>
    <row r="1252" ht="18.75" spans="1:6">
      <c r="A1252" s="8" t="s">
        <v>5012</v>
      </c>
      <c r="B1252" s="9" t="s">
        <v>5013</v>
      </c>
      <c r="C1252" s="10" t="s">
        <v>5014</v>
      </c>
      <c r="D1252" s="11" t="s">
        <v>5015</v>
      </c>
      <c r="E1252" s="14">
        <v>5</v>
      </c>
      <c r="F1252" s="15">
        <v>0</v>
      </c>
    </row>
    <row r="1253" ht="18.75" spans="1:6">
      <c r="A1253" s="8" t="s">
        <v>5016</v>
      </c>
      <c r="B1253" s="9" t="s">
        <v>5017</v>
      </c>
      <c r="C1253" s="10" t="s">
        <v>5018</v>
      </c>
      <c r="D1253" s="11" t="s">
        <v>5019</v>
      </c>
      <c r="E1253" s="14">
        <v>5</v>
      </c>
      <c r="F1253" s="15">
        <v>0</v>
      </c>
    </row>
    <row r="1254" ht="18.75" spans="1:6">
      <c r="A1254" s="8" t="s">
        <v>5020</v>
      </c>
      <c r="B1254" s="9" t="s">
        <v>5021</v>
      </c>
      <c r="C1254" s="10" t="s">
        <v>5022</v>
      </c>
      <c r="D1254" s="11" t="s">
        <v>5023</v>
      </c>
      <c r="E1254" s="14">
        <v>5</v>
      </c>
      <c r="F1254" s="15">
        <v>0</v>
      </c>
    </row>
    <row r="1255" ht="18.75" spans="1:6">
      <c r="A1255" s="8" t="s">
        <v>5024</v>
      </c>
      <c r="B1255" s="9" t="s">
        <v>5025</v>
      </c>
      <c r="C1255" s="10" t="s">
        <v>5026</v>
      </c>
      <c r="D1255" s="11" t="s">
        <v>5027</v>
      </c>
      <c r="E1255" s="14">
        <v>5</v>
      </c>
      <c r="F1255" s="15">
        <v>0</v>
      </c>
    </row>
    <row r="1256" ht="28.5" spans="1:6">
      <c r="A1256" s="8" t="s">
        <v>5028</v>
      </c>
      <c r="B1256" s="9" t="s">
        <v>5029</v>
      </c>
      <c r="C1256" s="10" t="s">
        <v>5030</v>
      </c>
      <c r="D1256" s="11" t="s">
        <v>5031</v>
      </c>
      <c r="E1256" s="14">
        <v>5</v>
      </c>
      <c r="F1256" s="15">
        <v>0</v>
      </c>
    </row>
    <row r="1257" ht="28.5" spans="1:6">
      <c r="A1257" s="8" t="s">
        <v>5032</v>
      </c>
      <c r="B1257" s="9" t="s">
        <v>5033</v>
      </c>
      <c r="C1257" s="10" t="s">
        <v>5034</v>
      </c>
      <c r="D1257" s="11" t="s">
        <v>5035</v>
      </c>
      <c r="E1257" s="14">
        <v>5</v>
      </c>
      <c r="F1257" s="15">
        <v>0</v>
      </c>
    </row>
    <row r="1258" ht="28.5" spans="1:6">
      <c r="A1258" s="8" t="s">
        <v>5036</v>
      </c>
      <c r="B1258" s="9" t="s">
        <v>5037</v>
      </c>
      <c r="C1258" s="10" t="s">
        <v>5038</v>
      </c>
      <c r="D1258" s="11" t="s">
        <v>5039</v>
      </c>
      <c r="E1258" s="14">
        <v>5</v>
      </c>
      <c r="F1258" s="15">
        <v>0</v>
      </c>
    </row>
    <row r="1259" ht="28.5" spans="1:6">
      <c r="A1259" s="8" t="s">
        <v>5040</v>
      </c>
      <c r="B1259" s="9" t="s">
        <v>5041</v>
      </c>
      <c r="C1259" s="10" t="s">
        <v>5042</v>
      </c>
      <c r="D1259" s="11" t="s">
        <v>5043</v>
      </c>
      <c r="E1259" s="14">
        <v>5</v>
      </c>
      <c r="F1259" s="15">
        <v>0</v>
      </c>
    </row>
    <row r="1260" ht="18.75" spans="1:6">
      <c r="A1260" s="8" t="s">
        <v>5044</v>
      </c>
      <c r="B1260" s="9" t="s">
        <v>5045</v>
      </c>
      <c r="C1260" s="10" t="s">
        <v>5046</v>
      </c>
      <c r="D1260" s="11" t="s">
        <v>5047</v>
      </c>
      <c r="E1260" s="14">
        <v>5</v>
      </c>
      <c r="F1260" s="15">
        <v>0</v>
      </c>
    </row>
    <row r="1261" ht="18.75" spans="1:6">
      <c r="A1261" s="8" t="s">
        <v>5048</v>
      </c>
      <c r="B1261" s="9" t="s">
        <v>5049</v>
      </c>
      <c r="C1261" s="10" t="s">
        <v>5050</v>
      </c>
      <c r="D1261" s="11" t="s">
        <v>5051</v>
      </c>
      <c r="E1261" s="14">
        <v>5</v>
      </c>
      <c r="F1261" s="15">
        <v>0</v>
      </c>
    </row>
    <row r="1262" ht="18.75" spans="1:6">
      <c r="A1262" s="8" t="s">
        <v>5052</v>
      </c>
      <c r="B1262" s="9" t="s">
        <v>5053</v>
      </c>
      <c r="C1262" s="10" t="s">
        <v>5054</v>
      </c>
      <c r="D1262" s="11" t="s">
        <v>5055</v>
      </c>
      <c r="E1262" s="14">
        <v>5</v>
      </c>
      <c r="F1262" s="15">
        <v>0</v>
      </c>
    </row>
    <row r="1263" ht="18.75" spans="1:6">
      <c r="A1263" s="8" t="s">
        <v>5056</v>
      </c>
      <c r="B1263" s="9" t="s">
        <v>5057</v>
      </c>
      <c r="C1263" s="10" t="s">
        <v>5058</v>
      </c>
      <c r="D1263" s="11" t="s">
        <v>5059</v>
      </c>
      <c r="E1263" s="14">
        <v>5</v>
      </c>
      <c r="F1263" s="15">
        <v>0</v>
      </c>
    </row>
    <row r="1264" ht="18.75" spans="1:6">
      <c r="A1264" s="8" t="s">
        <v>5060</v>
      </c>
      <c r="B1264" s="9" t="s">
        <v>5061</v>
      </c>
      <c r="C1264" s="10" t="s">
        <v>5062</v>
      </c>
      <c r="D1264" s="11" t="s">
        <v>5063</v>
      </c>
      <c r="E1264" s="14">
        <v>5</v>
      </c>
      <c r="F1264" s="15">
        <v>0</v>
      </c>
    </row>
    <row r="1265" ht="18.75" spans="1:6">
      <c r="A1265" s="8" t="s">
        <v>5064</v>
      </c>
      <c r="B1265" s="9" t="s">
        <v>5065</v>
      </c>
      <c r="C1265" s="10" t="s">
        <v>5066</v>
      </c>
      <c r="D1265" s="11" t="s">
        <v>5067</v>
      </c>
      <c r="E1265" s="14">
        <v>5</v>
      </c>
      <c r="F1265" s="15">
        <v>0</v>
      </c>
    </row>
    <row r="1266" ht="18.75" spans="1:6">
      <c r="A1266" s="8" t="s">
        <v>5068</v>
      </c>
      <c r="B1266" s="9" t="s">
        <v>5069</v>
      </c>
      <c r="C1266" s="10" t="s">
        <v>5070</v>
      </c>
      <c r="D1266" s="11" t="s">
        <v>5071</v>
      </c>
      <c r="E1266" s="14">
        <v>5</v>
      </c>
      <c r="F1266" s="15">
        <v>0</v>
      </c>
    </row>
    <row r="1267" ht="18.75" spans="1:6">
      <c r="A1267" s="8" t="s">
        <v>5072</v>
      </c>
      <c r="B1267" s="9" t="s">
        <v>5073</v>
      </c>
      <c r="C1267" s="10" t="s">
        <v>5074</v>
      </c>
      <c r="D1267" s="11" t="s">
        <v>5075</v>
      </c>
      <c r="E1267" s="14">
        <v>5</v>
      </c>
      <c r="F1267" s="15">
        <v>0</v>
      </c>
    </row>
    <row r="1268" ht="18.75" spans="1:6">
      <c r="A1268" s="8" t="s">
        <v>5076</v>
      </c>
      <c r="B1268" s="9" t="s">
        <v>5077</v>
      </c>
      <c r="C1268" s="10" t="s">
        <v>5078</v>
      </c>
      <c r="D1268" s="11" t="s">
        <v>5079</v>
      </c>
      <c r="E1268" s="14">
        <v>5</v>
      </c>
      <c r="F1268" s="15">
        <v>0</v>
      </c>
    </row>
    <row r="1269" ht="18.75" spans="1:6">
      <c r="A1269" s="8" t="s">
        <v>5080</v>
      </c>
      <c r="B1269" s="9" t="s">
        <v>5081</v>
      </c>
      <c r="C1269" s="10" t="s">
        <v>5082</v>
      </c>
      <c r="D1269" s="11" t="s">
        <v>5083</v>
      </c>
      <c r="E1269" s="14">
        <v>5</v>
      </c>
      <c r="F1269" s="15">
        <v>0</v>
      </c>
    </row>
    <row r="1270" ht="18.75" spans="1:6">
      <c r="A1270" s="8" t="s">
        <v>5084</v>
      </c>
      <c r="B1270" s="9" t="s">
        <v>5085</v>
      </c>
      <c r="C1270" s="10" t="s">
        <v>5086</v>
      </c>
      <c r="D1270" s="11" t="s">
        <v>5087</v>
      </c>
      <c r="E1270" s="14">
        <v>5</v>
      </c>
      <c r="F1270" s="15">
        <v>0</v>
      </c>
    </row>
    <row r="1271" ht="18.75" spans="1:6">
      <c r="A1271" s="8" t="s">
        <v>5088</v>
      </c>
      <c r="B1271" s="9" t="s">
        <v>5089</v>
      </c>
      <c r="C1271" s="10" t="s">
        <v>5090</v>
      </c>
      <c r="D1271" s="11" t="s">
        <v>5091</v>
      </c>
      <c r="E1271" s="14">
        <v>5</v>
      </c>
      <c r="F1271" s="15">
        <v>0</v>
      </c>
    </row>
    <row r="1272" ht="18.75" spans="1:6">
      <c r="A1272" s="8" t="s">
        <v>5092</v>
      </c>
      <c r="B1272" s="16" t="s">
        <v>5093</v>
      </c>
      <c r="C1272" s="10" t="s">
        <v>5094</v>
      </c>
      <c r="D1272" s="17" t="s">
        <v>5095</v>
      </c>
      <c r="E1272" s="19">
        <v>5</v>
      </c>
      <c r="F1272" s="15">
        <v>0</v>
      </c>
    </row>
    <row r="1273" ht="18.75" spans="1:6">
      <c r="A1273" s="8" t="s">
        <v>5096</v>
      </c>
      <c r="B1273" s="9" t="s">
        <v>5097</v>
      </c>
      <c r="C1273" s="10" t="s">
        <v>5098</v>
      </c>
      <c r="D1273" s="11" t="s">
        <v>5099</v>
      </c>
      <c r="E1273" s="14">
        <v>5</v>
      </c>
      <c r="F1273" s="15">
        <v>0</v>
      </c>
    </row>
    <row r="1274" ht="18.75" spans="1:6">
      <c r="A1274" s="8" t="s">
        <v>5100</v>
      </c>
      <c r="B1274" s="9" t="s">
        <v>5101</v>
      </c>
      <c r="C1274" s="10" t="s">
        <v>5102</v>
      </c>
      <c r="D1274" s="11" t="s">
        <v>5103</v>
      </c>
      <c r="E1274" s="14">
        <v>5</v>
      </c>
      <c r="F1274" s="15">
        <v>0</v>
      </c>
    </row>
    <row r="1275" ht="18.75" spans="1:6">
      <c r="A1275" s="8" t="s">
        <v>5104</v>
      </c>
      <c r="B1275" s="9" t="s">
        <v>5105</v>
      </c>
      <c r="C1275" s="10" t="s">
        <v>5106</v>
      </c>
      <c r="D1275" s="11" t="s">
        <v>5107</v>
      </c>
      <c r="E1275" s="14">
        <v>5</v>
      </c>
      <c r="F1275" s="15">
        <v>0</v>
      </c>
    </row>
    <row r="1276" ht="18.75" spans="1:6">
      <c r="A1276" s="8" t="s">
        <v>5108</v>
      </c>
      <c r="B1276" s="9" t="s">
        <v>5109</v>
      </c>
      <c r="C1276" s="10" t="s">
        <v>5110</v>
      </c>
      <c r="D1276" s="11" t="s">
        <v>5111</v>
      </c>
      <c r="E1276" s="14">
        <v>5</v>
      </c>
      <c r="F1276" s="15">
        <v>0</v>
      </c>
    </row>
    <row r="1277" ht="18.75" spans="1:6">
      <c r="A1277" s="8" t="s">
        <v>5112</v>
      </c>
      <c r="B1277" s="9" t="s">
        <v>5113</v>
      </c>
      <c r="C1277" s="10" t="s">
        <v>5114</v>
      </c>
      <c r="D1277" s="11" t="s">
        <v>5115</v>
      </c>
      <c r="E1277" s="14">
        <v>5</v>
      </c>
      <c r="F1277" s="15">
        <v>0</v>
      </c>
    </row>
    <row r="1278" ht="18.75" spans="1:6">
      <c r="A1278" s="8" t="s">
        <v>5116</v>
      </c>
      <c r="B1278" s="9" t="s">
        <v>5117</v>
      </c>
      <c r="C1278" s="10" t="s">
        <v>5118</v>
      </c>
      <c r="D1278" s="11" t="s">
        <v>5119</v>
      </c>
      <c r="E1278" s="14">
        <v>5</v>
      </c>
      <c r="F1278" s="15">
        <v>0</v>
      </c>
    </row>
    <row r="1279" ht="18.75" spans="1:6">
      <c r="A1279" s="8" t="s">
        <v>5120</v>
      </c>
      <c r="B1279" s="9" t="s">
        <v>5121</v>
      </c>
      <c r="C1279" s="10" t="s">
        <v>5122</v>
      </c>
      <c r="D1279" s="11" t="s">
        <v>5123</v>
      </c>
      <c r="E1279" s="14">
        <v>5</v>
      </c>
      <c r="F1279" s="15">
        <v>0</v>
      </c>
    </row>
    <row r="1280" ht="18.75" spans="1:6">
      <c r="A1280" s="8" t="s">
        <v>5124</v>
      </c>
      <c r="B1280" s="9" t="s">
        <v>5125</v>
      </c>
      <c r="C1280" s="10" t="s">
        <v>5126</v>
      </c>
      <c r="D1280" s="11" t="s">
        <v>5127</v>
      </c>
      <c r="E1280" s="14">
        <v>5</v>
      </c>
      <c r="F1280" s="15">
        <v>0</v>
      </c>
    </row>
    <row r="1281" ht="18.75" spans="1:6">
      <c r="A1281" s="8" t="s">
        <v>5128</v>
      </c>
      <c r="B1281" s="9" t="s">
        <v>5129</v>
      </c>
      <c r="C1281" s="10" t="s">
        <v>5130</v>
      </c>
      <c r="D1281" s="11" t="s">
        <v>5131</v>
      </c>
      <c r="E1281" s="14">
        <v>5</v>
      </c>
      <c r="F1281" s="15">
        <v>0</v>
      </c>
    </row>
    <row r="1282" ht="18.75" spans="1:6">
      <c r="A1282" s="8" t="s">
        <v>5132</v>
      </c>
      <c r="B1282" s="9" t="s">
        <v>5133</v>
      </c>
      <c r="C1282" s="10" t="s">
        <v>5134</v>
      </c>
      <c r="D1282" s="11" t="s">
        <v>5135</v>
      </c>
      <c r="E1282" s="14">
        <v>5</v>
      </c>
      <c r="F1282" s="15">
        <v>0</v>
      </c>
    </row>
    <row r="1283" ht="18.75" spans="1:6">
      <c r="A1283" s="8" t="s">
        <v>5136</v>
      </c>
      <c r="B1283" s="9" t="s">
        <v>5137</v>
      </c>
      <c r="C1283" s="10" t="s">
        <v>5138</v>
      </c>
      <c r="D1283" s="11" t="s">
        <v>5139</v>
      </c>
      <c r="E1283" s="14">
        <v>5</v>
      </c>
      <c r="F1283" s="15">
        <v>0</v>
      </c>
    </row>
    <row r="1284" ht="18.75" spans="1:6">
      <c r="A1284" s="8" t="s">
        <v>5140</v>
      </c>
      <c r="B1284" s="9" t="s">
        <v>5141</v>
      </c>
      <c r="C1284" s="10" t="s">
        <v>5142</v>
      </c>
      <c r="D1284" s="11" t="s">
        <v>5143</v>
      </c>
      <c r="E1284" s="14">
        <v>5</v>
      </c>
      <c r="F1284" s="15">
        <v>0</v>
      </c>
    </row>
    <row r="1285" ht="18.75" spans="1:6">
      <c r="A1285" s="8" t="s">
        <v>5144</v>
      </c>
      <c r="B1285" s="9" t="s">
        <v>5145</v>
      </c>
      <c r="C1285" s="10" t="s">
        <v>5146</v>
      </c>
      <c r="D1285" s="11" t="s">
        <v>5147</v>
      </c>
      <c r="E1285" s="14">
        <v>5</v>
      </c>
      <c r="F1285" s="15">
        <v>0</v>
      </c>
    </row>
    <row r="1286" ht="18.75" spans="1:6">
      <c r="A1286" s="8" t="s">
        <v>5148</v>
      </c>
      <c r="B1286" s="9" t="s">
        <v>5149</v>
      </c>
      <c r="C1286" s="10" t="s">
        <v>5150</v>
      </c>
      <c r="D1286" s="11" t="s">
        <v>5151</v>
      </c>
      <c r="E1286" s="14">
        <v>5</v>
      </c>
      <c r="F1286" s="15">
        <v>0</v>
      </c>
    </row>
    <row r="1287" ht="18.75" spans="1:6">
      <c r="A1287" s="8" t="s">
        <v>5152</v>
      </c>
      <c r="B1287" s="9" t="s">
        <v>5153</v>
      </c>
      <c r="C1287" s="10" t="s">
        <v>5154</v>
      </c>
      <c r="D1287" s="11" t="s">
        <v>5155</v>
      </c>
      <c r="E1287" s="14">
        <v>5</v>
      </c>
      <c r="F1287" s="15">
        <v>0</v>
      </c>
    </row>
    <row r="1288" ht="18.75" spans="1:6">
      <c r="A1288" s="8" t="s">
        <v>5156</v>
      </c>
      <c r="B1288" s="9" t="s">
        <v>5157</v>
      </c>
      <c r="C1288" s="10" t="s">
        <v>5158</v>
      </c>
      <c r="D1288" s="11" t="s">
        <v>5159</v>
      </c>
      <c r="E1288" s="14">
        <v>5</v>
      </c>
      <c r="F1288" s="15">
        <v>0</v>
      </c>
    </row>
    <row r="1289" ht="18.75" spans="1:6">
      <c r="A1289" s="8" t="s">
        <v>5160</v>
      </c>
      <c r="B1289" s="9" t="s">
        <v>5161</v>
      </c>
      <c r="C1289" s="10" t="s">
        <v>5162</v>
      </c>
      <c r="D1289" s="11" t="s">
        <v>5163</v>
      </c>
      <c r="E1289" s="14">
        <v>5</v>
      </c>
      <c r="F1289" s="15">
        <v>0</v>
      </c>
    </row>
    <row r="1290" ht="18.75" spans="1:6">
      <c r="A1290" s="8" t="s">
        <v>5164</v>
      </c>
      <c r="B1290" s="9" t="s">
        <v>5165</v>
      </c>
      <c r="C1290" s="10" t="s">
        <v>5166</v>
      </c>
      <c r="D1290" s="11" t="s">
        <v>5167</v>
      </c>
      <c r="E1290" s="14">
        <v>5</v>
      </c>
      <c r="F1290" s="15">
        <v>0</v>
      </c>
    </row>
    <row r="1291" ht="18.75" spans="1:6">
      <c r="A1291" s="8" t="s">
        <v>5168</v>
      </c>
      <c r="B1291" s="9" t="s">
        <v>5169</v>
      </c>
      <c r="C1291" s="10" t="s">
        <v>5170</v>
      </c>
      <c r="D1291" s="11" t="s">
        <v>5171</v>
      </c>
      <c r="E1291" s="14">
        <v>5</v>
      </c>
      <c r="F1291" s="15">
        <v>0</v>
      </c>
    </row>
    <row r="1292" ht="18.75" spans="1:6">
      <c r="A1292" s="8" t="s">
        <v>5172</v>
      </c>
      <c r="B1292" s="9" t="s">
        <v>5173</v>
      </c>
      <c r="C1292" s="10" t="s">
        <v>5174</v>
      </c>
      <c r="D1292" s="11" t="s">
        <v>5175</v>
      </c>
      <c r="E1292" s="14">
        <v>5</v>
      </c>
      <c r="F1292" s="15">
        <v>0</v>
      </c>
    </row>
    <row r="1293" ht="18.75" spans="1:6">
      <c r="A1293" s="8" t="s">
        <v>5176</v>
      </c>
      <c r="B1293" s="9" t="s">
        <v>5177</v>
      </c>
      <c r="C1293" s="10" t="s">
        <v>5178</v>
      </c>
      <c r="D1293" s="11" t="s">
        <v>5179</v>
      </c>
      <c r="E1293" s="14">
        <v>5</v>
      </c>
      <c r="F1293" s="15">
        <v>0</v>
      </c>
    </row>
    <row r="1294" ht="18.75" spans="1:6">
      <c r="A1294" s="8" t="s">
        <v>5180</v>
      </c>
      <c r="B1294" s="9" t="s">
        <v>5181</v>
      </c>
      <c r="C1294" s="10" t="s">
        <v>5182</v>
      </c>
      <c r="D1294" s="11" t="s">
        <v>5183</v>
      </c>
      <c r="E1294" s="14">
        <v>5</v>
      </c>
      <c r="F1294" s="15">
        <v>0</v>
      </c>
    </row>
    <row r="1295" ht="18.75" spans="1:6">
      <c r="A1295" s="8" t="s">
        <v>5184</v>
      </c>
      <c r="B1295" s="9" t="s">
        <v>5185</v>
      </c>
      <c r="C1295" s="10" t="s">
        <v>5186</v>
      </c>
      <c r="D1295" s="11" t="s">
        <v>5187</v>
      </c>
      <c r="E1295" s="14">
        <v>5</v>
      </c>
      <c r="F1295" s="15">
        <v>0</v>
      </c>
    </row>
    <row r="1296" ht="18.75" spans="1:6">
      <c r="A1296" s="8" t="s">
        <v>5188</v>
      </c>
      <c r="B1296" s="9" t="s">
        <v>5189</v>
      </c>
      <c r="C1296" s="10" t="s">
        <v>5190</v>
      </c>
      <c r="D1296" s="11" t="s">
        <v>5191</v>
      </c>
      <c r="E1296" s="14">
        <v>5</v>
      </c>
      <c r="F1296" s="15">
        <v>0</v>
      </c>
    </row>
    <row r="1297" ht="18.75" spans="1:6">
      <c r="A1297" s="8" t="s">
        <v>5192</v>
      </c>
      <c r="B1297" s="9" t="s">
        <v>5193</v>
      </c>
      <c r="C1297" s="10" t="s">
        <v>5194</v>
      </c>
      <c r="D1297" s="11" t="s">
        <v>5195</v>
      </c>
      <c r="E1297" s="14">
        <v>5</v>
      </c>
      <c r="F1297" s="15">
        <v>0</v>
      </c>
    </row>
    <row r="1298" ht="18.75" spans="1:6">
      <c r="A1298" s="8" t="s">
        <v>5196</v>
      </c>
      <c r="B1298" s="9" t="s">
        <v>5197</v>
      </c>
      <c r="C1298" s="10" t="s">
        <v>5198</v>
      </c>
      <c r="D1298" s="11" t="s">
        <v>5199</v>
      </c>
      <c r="E1298" s="14">
        <v>5</v>
      </c>
      <c r="F1298" s="15">
        <v>0</v>
      </c>
    </row>
    <row r="1299" ht="18.75" spans="1:6">
      <c r="A1299" s="8" t="s">
        <v>5200</v>
      </c>
      <c r="B1299" s="9" t="s">
        <v>5201</v>
      </c>
      <c r="C1299" s="10" t="s">
        <v>5202</v>
      </c>
      <c r="D1299" s="11" t="s">
        <v>5203</v>
      </c>
      <c r="E1299" s="14">
        <v>5</v>
      </c>
      <c r="F1299" s="15">
        <v>0</v>
      </c>
    </row>
    <row r="1300" ht="18.75" spans="1:6">
      <c r="A1300" s="8" t="s">
        <v>5204</v>
      </c>
      <c r="B1300" s="9" t="s">
        <v>5205</v>
      </c>
      <c r="C1300" s="10" t="s">
        <v>5206</v>
      </c>
      <c r="D1300" s="11" t="s">
        <v>5207</v>
      </c>
      <c r="E1300" s="14">
        <v>5</v>
      </c>
      <c r="F1300" s="15">
        <v>0</v>
      </c>
    </row>
    <row r="1301" ht="18.75" spans="1:6">
      <c r="A1301" s="8" t="s">
        <v>5208</v>
      </c>
      <c r="B1301" s="9" t="s">
        <v>5209</v>
      </c>
      <c r="C1301" s="10" t="s">
        <v>5210</v>
      </c>
      <c r="D1301" s="11" t="s">
        <v>5211</v>
      </c>
      <c r="E1301" s="14">
        <v>5</v>
      </c>
      <c r="F1301" s="15">
        <v>0</v>
      </c>
    </row>
    <row r="1302" ht="18.75" spans="1:6">
      <c r="A1302" s="8" t="s">
        <v>5212</v>
      </c>
      <c r="B1302" s="9" t="s">
        <v>5213</v>
      </c>
      <c r="C1302" s="10" t="s">
        <v>5214</v>
      </c>
      <c r="D1302" s="11" t="s">
        <v>5215</v>
      </c>
      <c r="E1302" s="14">
        <v>5</v>
      </c>
      <c r="F1302" s="15">
        <v>0</v>
      </c>
    </row>
    <row r="1303" ht="18.75" spans="1:6">
      <c r="A1303" s="8" t="s">
        <v>5216</v>
      </c>
      <c r="B1303" s="9" t="s">
        <v>5217</v>
      </c>
      <c r="C1303" s="10" t="s">
        <v>5218</v>
      </c>
      <c r="D1303" s="11" t="s">
        <v>5219</v>
      </c>
      <c r="E1303" s="14">
        <v>5</v>
      </c>
      <c r="F1303" s="15">
        <v>0</v>
      </c>
    </row>
    <row r="1304" ht="18.75" spans="1:6">
      <c r="A1304" s="8" t="s">
        <v>5220</v>
      </c>
      <c r="B1304" s="9" t="s">
        <v>5221</v>
      </c>
      <c r="C1304" s="10" t="s">
        <v>5222</v>
      </c>
      <c r="D1304" s="11" t="s">
        <v>5223</v>
      </c>
      <c r="E1304" s="14">
        <v>15</v>
      </c>
      <c r="F1304" s="15">
        <v>0</v>
      </c>
    </row>
    <row r="1305" ht="18.75" spans="1:6">
      <c r="A1305" s="8" t="s">
        <v>5224</v>
      </c>
      <c r="B1305" s="9" t="s">
        <v>5225</v>
      </c>
      <c r="C1305" s="10" t="s">
        <v>5226</v>
      </c>
      <c r="D1305" s="11" t="s">
        <v>5227</v>
      </c>
      <c r="E1305" s="14">
        <v>5</v>
      </c>
      <c r="F1305" s="15">
        <v>0</v>
      </c>
    </row>
    <row r="1306" ht="18.75" spans="1:6">
      <c r="A1306" s="8" t="s">
        <v>5228</v>
      </c>
      <c r="B1306" s="9" t="s">
        <v>5229</v>
      </c>
      <c r="C1306" s="10" t="s">
        <v>5230</v>
      </c>
      <c r="D1306" s="11" t="s">
        <v>5231</v>
      </c>
      <c r="E1306" s="14">
        <v>5</v>
      </c>
      <c r="F1306" s="15">
        <v>0</v>
      </c>
    </row>
    <row r="1307" ht="18.75" spans="1:6">
      <c r="A1307" s="8" t="s">
        <v>5232</v>
      </c>
      <c r="B1307" s="9" t="s">
        <v>5233</v>
      </c>
      <c r="C1307" s="10" t="s">
        <v>5234</v>
      </c>
      <c r="D1307" s="11" t="s">
        <v>5235</v>
      </c>
      <c r="E1307" s="14">
        <v>5</v>
      </c>
      <c r="F1307" s="15">
        <v>0</v>
      </c>
    </row>
    <row r="1308" ht="18.75" spans="1:6">
      <c r="A1308" s="8" t="s">
        <v>5236</v>
      </c>
      <c r="B1308" s="9" t="s">
        <v>5237</v>
      </c>
      <c r="C1308" s="10" t="s">
        <v>5238</v>
      </c>
      <c r="D1308" s="11" t="s">
        <v>5239</v>
      </c>
      <c r="E1308" s="14">
        <v>15</v>
      </c>
      <c r="F1308" s="15">
        <v>0</v>
      </c>
    </row>
    <row r="1309" ht="18.75" spans="1:6">
      <c r="A1309" s="8" t="s">
        <v>5240</v>
      </c>
      <c r="B1309" s="9" t="s">
        <v>5241</v>
      </c>
      <c r="C1309" s="10" t="s">
        <v>5242</v>
      </c>
      <c r="D1309" s="11" t="s">
        <v>5243</v>
      </c>
      <c r="E1309" s="14">
        <v>10</v>
      </c>
      <c r="F1309" s="15">
        <v>0</v>
      </c>
    </row>
    <row r="1310" ht="18.75" spans="1:6">
      <c r="A1310" s="8" t="s">
        <v>5244</v>
      </c>
      <c r="B1310" s="9" t="s">
        <v>5245</v>
      </c>
      <c r="C1310" s="10" t="s">
        <v>5246</v>
      </c>
      <c r="D1310" s="11" t="s">
        <v>5247</v>
      </c>
      <c r="E1310" s="14">
        <v>10</v>
      </c>
      <c r="F1310" s="15">
        <v>0</v>
      </c>
    </row>
    <row r="1311" ht="18.75" spans="1:6">
      <c r="A1311" s="8" t="s">
        <v>5248</v>
      </c>
      <c r="B1311" s="9" t="s">
        <v>5249</v>
      </c>
      <c r="C1311" s="10" t="s">
        <v>5250</v>
      </c>
      <c r="D1311" s="11" t="s">
        <v>5251</v>
      </c>
      <c r="E1311" s="14">
        <v>10</v>
      </c>
      <c r="F1311" s="15">
        <v>0</v>
      </c>
    </row>
    <row r="1312" ht="18.75" spans="1:6">
      <c r="A1312" s="8" t="s">
        <v>5252</v>
      </c>
      <c r="B1312" s="9" t="s">
        <v>5253</v>
      </c>
      <c r="C1312" s="10" t="s">
        <v>5254</v>
      </c>
      <c r="D1312" s="11" t="s">
        <v>5255</v>
      </c>
      <c r="E1312" s="14">
        <v>10</v>
      </c>
      <c r="F1312" s="15">
        <v>0</v>
      </c>
    </row>
    <row r="1313" ht="18.75" spans="1:6">
      <c r="A1313" s="8" t="s">
        <v>5256</v>
      </c>
      <c r="B1313" s="9" t="s">
        <v>5257</v>
      </c>
      <c r="C1313" s="10" t="s">
        <v>5258</v>
      </c>
      <c r="D1313" s="11" t="s">
        <v>5259</v>
      </c>
      <c r="E1313" s="14">
        <v>5</v>
      </c>
      <c r="F1313" s="15">
        <v>0</v>
      </c>
    </row>
    <row r="1314" ht="18.75" spans="1:6">
      <c r="A1314" s="8" t="s">
        <v>5260</v>
      </c>
      <c r="B1314" s="9" t="s">
        <v>5261</v>
      </c>
      <c r="C1314" s="10" t="s">
        <v>5262</v>
      </c>
      <c r="D1314" s="11" t="s">
        <v>5263</v>
      </c>
      <c r="E1314" s="14">
        <v>5</v>
      </c>
      <c r="F1314" s="15">
        <v>0</v>
      </c>
    </row>
    <row r="1315" ht="18.75" spans="1:6">
      <c r="A1315" s="8" t="s">
        <v>5264</v>
      </c>
      <c r="B1315" s="9" t="s">
        <v>5265</v>
      </c>
      <c r="C1315" s="10" t="s">
        <v>5266</v>
      </c>
      <c r="D1315" s="11" t="s">
        <v>5267</v>
      </c>
      <c r="E1315" s="14">
        <v>7.5</v>
      </c>
      <c r="F1315" s="15">
        <v>0</v>
      </c>
    </row>
    <row r="1316" ht="18.75" spans="1:6">
      <c r="A1316" s="8" t="s">
        <v>5268</v>
      </c>
      <c r="B1316" s="9" t="s">
        <v>5269</v>
      </c>
      <c r="C1316" s="10" t="s">
        <v>5270</v>
      </c>
      <c r="D1316" s="11" t="s">
        <v>5271</v>
      </c>
      <c r="E1316" s="14">
        <v>30</v>
      </c>
      <c r="F1316" s="15">
        <v>0</v>
      </c>
    </row>
    <row r="1317" ht="18.75" spans="1:6">
      <c r="A1317" s="8" t="s">
        <v>5272</v>
      </c>
      <c r="B1317" s="9" t="s">
        <v>5273</v>
      </c>
      <c r="C1317" s="10" t="s">
        <v>5274</v>
      </c>
      <c r="D1317" s="11" t="s">
        <v>5275</v>
      </c>
      <c r="E1317" s="14">
        <v>30</v>
      </c>
      <c r="F1317" s="15">
        <v>0</v>
      </c>
    </row>
    <row r="1318" ht="18.75" spans="1:6">
      <c r="A1318" s="8" t="s">
        <v>5276</v>
      </c>
      <c r="B1318" s="9" t="s">
        <v>5277</v>
      </c>
      <c r="C1318" s="10" t="s">
        <v>5278</v>
      </c>
      <c r="D1318" s="11" t="s">
        <v>5279</v>
      </c>
      <c r="E1318" s="14">
        <v>5</v>
      </c>
      <c r="F1318" s="15">
        <v>0</v>
      </c>
    </row>
    <row r="1319" ht="18.75" spans="1:6">
      <c r="A1319" s="8" t="s">
        <v>5280</v>
      </c>
      <c r="B1319" s="9" t="s">
        <v>5281</v>
      </c>
      <c r="C1319" s="10" t="s">
        <v>5282</v>
      </c>
      <c r="D1319" s="11" t="s">
        <v>5283</v>
      </c>
      <c r="E1319" s="14">
        <v>5</v>
      </c>
      <c r="F1319" s="15">
        <v>0</v>
      </c>
    </row>
    <row r="1320" ht="18.75" spans="1:6">
      <c r="A1320" s="8" t="s">
        <v>5284</v>
      </c>
      <c r="B1320" s="9" t="s">
        <v>5285</v>
      </c>
      <c r="C1320" s="10" t="s">
        <v>5286</v>
      </c>
      <c r="D1320" s="11" t="s">
        <v>5287</v>
      </c>
      <c r="E1320" s="14">
        <v>5</v>
      </c>
      <c r="F1320" s="15">
        <v>0</v>
      </c>
    </row>
    <row r="1321" ht="18.75" spans="1:6">
      <c r="A1321" s="8" t="s">
        <v>5288</v>
      </c>
      <c r="B1321" s="9" t="s">
        <v>5289</v>
      </c>
      <c r="C1321" s="10" t="s">
        <v>5290</v>
      </c>
      <c r="D1321" s="11" t="s">
        <v>5291</v>
      </c>
      <c r="E1321" s="14">
        <v>5</v>
      </c>
      <c r="F1321" s="15">
        <v>0</v>
      </c>
    </row>
    <row r="1322" ht="18.75" spans="1:6">
      <c r="A1322" s="8" t="s">
        <v>5292</v>
      </c>
      <c r="B1322" s="9" t="s">
        <v>5293</v>
      </c>
      <c r="C1322" s="10" t="s">
        <v>5294</v>
      </c>
      <c r="D1322" s="11" t="s">
        <v>5295</v>
      </c>
      <c r="E1322" s="14">
        <v>5</v>
      </c>
      <c r="F1322" s="15">
        <v>0</v>
      </c>
    </row>
    <row r="1323" ht="18.75" spans="1:6">
      <c r="A1323" s="8" t="s">
        <v>5296</v>
      </c>
      <c r="B1323" s="9" t="s">
        <v>5297</v>
      </c>
      <c r="C1323" s="10" t="s">
        <v>5298</v>
      </c>
      <c r="D1323" s="11" t="s">
        <v>5299</v>
      </c>
      <c r="E1323" s="14">
        <v>5</v>
      </c>
      <c r="F1323" s="15">
        <v>0</v>
      </c>
    </row>
    <row r="1324" ht="18.75" spans="1:6">
      <c r="A1324" s="8" t="s">
        <v>5300</v>
      </c>
      <c r="B1324" s="9" t="s">
        <v>5301</v>
      </c>
      <c r="C1324" s="10" t="s">
        <v>5302</v>
      </c>
      <c r="D1324" s="11" t="s">
        <v>5303</v>
      </c>
      <c r="E1324" s="14">
        <v>5</v>
      </c>
      <c r="F1324" s="15">
        <v>0</v>
      </c>
    </row>
    <row r="1325" ht="18.75" spans="1:6">
      <c r="A1325" s="8" t="s">
        <v>5304</v>
      </c>
      <c r="B1325" s="9" t="s">
        <v>5305</v>
      </c>
      <c r="C1325" s="10" t="s">
        <v>5306</v>
      </c>
      <c r="D1325" s="11" t="s">
        <v>5307</v>
      </c>
      <c r="E1325" s="14">
        <v>5</v>
      </c>
      <c r="F1325" s="15">
        <v>0</v>
      </c>
    </row>
    <row r="1326" ht="18.75" spans="1:6">
      <c r="A1326" s="8" t="s">
        <v>5308</v>
      </c>
      <c r="B1326" s="9" t="s">
        <v>5309</v>
      </c>
      <c r="C1326" s="10" t="s">
        <v>5310</v>
      </c>
      <c r="D1326" s="11" t="s">
        <v>5311</v>
      </c>
      <c r="E1326" s="14">
        <v>5</v>
      </c>
      <c r="F1326" s="15">
        <v>0</v>
      </c>
    </row>
    <row r="1327" ht="18.75" spans="1:6">
      <c r="A1327" s="8" t="s">
        <v>5312</v>
      </c>
      <c r="B1327" s="9" t="s">
        <v>5313</v>
      </c>
      <c r="C1327" s="10" t="s">
        <v>5314</v>
      </c>
      <c r="D1327" s="11" t="s">
        <v>5315</v>
      </c>
      <c r="E1327" s="14">
        <v>5</v>
      </c>
      <c r="F1327" s="15">
        <v>0</v>
      </c>
    </row>
    <row r="1328" ht="18.75" spans="1:6">
      <c r="A1328" s="8" t="s">
        <v>5316</v>
      </c>
      <c r="B1328" s="9" t="s">
        <v>5317</v>
      </c>
      <c r="C1328" s="10" t="s">
        <v>5318</v>
      </c>
      <c r="D1328" s="11" t="s">
        <v>5319</v>
      </c>
      <c r="E1328" s="14">
        <v>5</v>
      </c>
      <c r="F1328" s="15">
        <v>0</v>
      </c>
    </row>
    <row r="1329" ht="18.75" spans="1:6">
      <c r="A1329" s="8" t="s">
        <v>5320</v>
      </c>
      <c r="B1329" s="9" t="s">
        <v>5321</v>
      </c>
      <c r="C1329" s="10" t="s">
        <v>5322</v>
      </c>
      <c r="D1329" s="11" t="s">
        <v>5323</v>
      </c>
      <c r="E1329" s="14">
        <v>5</v>
      </c>
      <c r="F1329" s="15">
        <v>0</v>
      </c>
    </row>
    <row r="1330" ht="18.75" spans="1:6">
      <c r="A1330" s="8" t="s">
        <v>5324</v>
      </c>
      <c r="B1330" s="9" t="s">
        <v>5325</v>
      </c>
      <c r="C1330" s="10" t="s">
        <v>5326</v>
      </c>
      <c r="D1330" s="11" t="s">
        <v>5327</v>
      </c>
      <c r="E1330" s="14">
        <v>10</v>
      </c>
      <c r="F1330" s="15">
        <v>0</v>
      </c>
    </row>
    <row r="1331" ht="18.75" spans="1:6">
      <c r="A1331" s="8" t="s">
        <v>5328</v>
      </c>
      <c r="B1331" s="9" t="s">
        <v>5329</v>
      </c>
      <c r="C1331" s="10" t="s">
        <v>5330</v>
      </c>
      <c r="D1331" s="11" t="s">
        <v>5331</v>
      </c>
      <c r="E1331" s="14">
        <v>5</v>
      </c>
      <c r="F1331" s="15">
        <v>0</v>
      </c>
    </row>
    <row r="1332" ht="18.75" spans="1:6">
      <c r="A1332" s="8" t="s">
        <v>5332</v>
      </c>
      <c r="B1332" s="9" t="s">
        <v>5333</v>
      </c>
      <c r="C1332" s="10" t="s">
        <v>5334</v>
      </c>
      <c r="D1332" s="11" t="s">
        <v>5335</v>
      </c>
      <c r="E1332" s="14">
        <v>5</v>
      </c>
      <c r="F1332" s="15">
        <v>0</v>
      </c>
    </row>
    <row r="1333" ht="18.75" spans="1:6">
      <c r="A1333" s="8" t="s">
        <v>5336</v>
      </c>
      <c r="B1333" s="9" t="s">
        <v>5337</v>
      </c>
      <c r="C1333" s="10" t="s">
        <v>5338</v>
      </c>
      <c r="D1333" s="11" t="s">
        <v>5339</v>
      </c>
      <c r="E1333" s="14">
        <v>5</v>
      </c>
      <c r="F1333" s="15">
        <v>0</v>
      </c>
    </row>
    <row r="1334" ht="18.75" spans="1:6">
      <c r="A1334" s="8" t="s">
        <v>5340</v>
      </c>
      <c r="B1334" s="9" t="s">
        <v>5341</v>
      </c>
      <c r="C1334" s="10" t="s">
        <v>5342</v>
      </c>
      <c r="D1334" s="11" t="s">
        <v>5343</v>
      </c>
      <c r="E1334" s="14">
        <v>5</v>
      </c>
      <c r="F1334" s="15">
        <v>0</v>
      </c>
    </row>
    <row r="1335" ht="18.75" spans="1:6">
      <c r="A1335" s="8" t="s">
        <v>5344</v>
      </c>
      <c r="B1335" s="9" t="s">
        <v>5345</v>
      </c>
      <c r="C1335" s="10" t="s">
        <v>5346</v>
      </c>
      <c r="D1335" s="11" t="s">
        <v>5347</v>
      </c>
      <c r="E1335" s="14">
        <v>5</v>
      </c>
      <c r="F1335" s="15">
        <v>0</v>
      </c>
    </row>
    <row r="1336" ht="18.75" spans="1:6">
      <c r="A1336" s="8" t="s">
        <v>5348</v>
      </c>
      <c r="B1336" s="16" t="s">
        <v>5349</v>
      </c>
      <c r="C1336" s="10" t="s">
        <v>5350</v>
      </c>
      <c r="D1336" s="17" t="s">
        <v>5351</v>
      </c>
      <c r="E1336" s="19">
        <v>5</v>
      </c>
      <c r="F1336" s="15">
        <v>0</v>
      </c>
    </row>
    <row r="1337" ht="18.75" spans="1:6">
      <c r="A1337" s="8" t="s">
        <v>5352</v>
      </c>
      <c r="B1337" s="9" t="s">
        <v>5353</v>
      </c>
      <c r="C1337" s="10" t="s">
        <v>5354</v>
      </c>
      <c r="D1337" s="11" t="s">
        <v>5355</v>
      </c>
      <c r="E1337" s="14">
        <v>5</v>
      </c>
      <c r="F1337" s="15">
        <v>0</v>
      </c>
    </row>
    <row r="1338" ht="18.75" spans="1:6">
      <c r="A1338" s="8" t="s">
        <v>5356</v>
      </c>
      <c r="B1338" s="9" t="s">
        <v>5357</v>
      </c>
      <c r="C1338" s="10" t="s">
        <v>5358</v>
      </c>
      <c r="D1338" s="11" t="s">
        <v>5359</v>
      </c>
      <c r="E1338" s="14">
        <v>5</v>
      </c>
      <c r="F1338" s="15">
        <v>0</v>
      </c>
    </row>
    <row r="1339" ht="18.75" spans="1:6">
      <c r="A1339" s="8" t="s">
        <v>5360</v>
      </c>
      <c r="B1339" s="9" t="s">
        <v>5361</v>
      </c>
      <c r="C1339" s="10" t="s">
        <v>5362</v>
      </c>
      <c r="D1339" s="11" t="s">
        <v>5363</v>
      </c>
      <c r="E1339" s="14">
        <v>5</v>
      </c>
      <c r="F1339" s="15">
        <v>0</v>
      </c>
    </row>
    <row r="1340" ht="18.75" spans="1:6">
      <c r="A1340" s="8" t="s">
        <v>5364</v>
      </c>
      <c r="B1340" s="9" t="s">
        <v>5365</v>
      </c>
      <c r="C1340" s="10" t="s">
        <v>5366</v>
      </c>
      <c r="D1340" s="11" t="s">
        <v>5367</v>
      </c>
      <c r="E1340" s="14">
        <v>5</v>
      </c>
      <c r="F1340" s="15">
        <v>0</v>
      </c>
    </row>
    <row r="1341" ht="18.75" spans="1:6">
      <c r="A1341" s="8" t="s">
        <v>5368</v>
      </c>
      <c r="B1341" s="9" t="s">
        <v>5369</v>
      </c>
      <c r="C1341" s="10" t="s">
        <v>5370</v>
      </c>
      <c r="D1341" s="11" t="s">
        <v>5371</v>
      </c>
      <c r="E1341" s="14">
        <v>12</v>
      </c>
      <c r="F1341" s="15">
        <v>0</v>
      </c>
    </row>
    <row r="1342" ht="18.75" spans="1:6">
      <c r="A1342" s="8" t="s">
        <v>5372</v>
      </c>
      <c r="B1342" s="9" t="s">
        <v>5373</v>
      </c>
      <c r="C1342" s="10" t="s">
        <v>5374</v>
      </c>
      <c r="D1342" s="11" t="s">
        <v>5375</v>
      </c>
      <c r="E1342" s="14">
        <v>12</v>
      </c>
      <c r="F1342" s="15">
        <v>0</v>
      </c>
    </row>
    <row r="1343" ht="18.75" spans="1:6">
      <c r="A1343" s="8" t="s">
        <v>5376</v>
      </c>
      <c r="B1343" s="9" t="s">
        <v>5377</v>
      </c>
      <c r="C1343" s="10" t="s">
        <v>5378</v>
      </c>
      <c r="D1343" s="11" t="s">
        <v>5379</v>
      </c>
      <c r="E1343" s="14">
        <v>12</v>
      </c>
      <c r="F1343" s="15">
        <v>0</v>
      </c>
    </row>
    <row r="1344" ht="18.75" spans="1:6">
      <c r="A1344" s="8" t="s">
        <v>5380</v>
      </c>
      <c r="B1344" s="9" t="s">
        <v>5381</v>
      </c>
      <c r="C1344" s="10" t="s">
        <v>5382</v>
      </c>
      <c r="D1344" s="11" t="s">
        <v>5383</v>
      </c>
      <c r="E1344" s="14">
        <v>12</v>
      </c>
      <c r="F1344" s="15">
        <v>0</v>
      </c>
    </row>
    <row r="1345" ht="18.75" spans="1:6">
      <c r="A1345" s="8" t="s">
        <v>5384</v>
      </c>
      <c r="B1345" s="9" t="s">
        <v>5385</v>
      </c>
      <c r="C1345" s="10" t="s">
        <v>5386</v>
      </c>
      <c r="D1345" s="11" t="s">
        <v>5387</v>
      </c>
      <c r="E1345" s="14">
        <v>25</v>
      </c>
      <c r="F1345" s="15">
        <v>0</v>
      </c>
    </row>
    <row r="1346" ht="18.75" spans="1:6">
      <c r="A1346" s="8" t="s">
        <v>5388</v>
      </c>
      <c r="B1346" s="9" t="s">
        <v>5389</v>
      </c>
      <c r="C1346" s="10" t="s">
        <v>5390</v>
      </c>
      <c r="D1346" s="11" t="s">
        <v>5391</v>
      </c>
      <c r="E1346" s="14">
        <v>25</v>
      </c>
      <c r="F1346" s="15">
        <v>0</v>
      </c>
    </row>
    <row r="1347" ht="18.75" spans="1:6">
      <c r="A1347" s="8" t="s">
        <v>5392</v>
      </c>
      <c r="B1347" s="9" t="s">
        <v>5393</v>
      </c>
      <c r="C1347" s="10" t="s">
        <v>5394</v>
      </c>
      <c r="D1347" s="11" t="s">
        <v>5395</v>
      </c>
      <c r="E1347" s="14">
        <v>25</v>
      </c>
      <c r="F1347" s="15">
        <v>0</v>
      </c>
    </row>
    <row r="1348" ht="18.75" spans="1:6">
      <c r="A1348" s="8" t="s">
        <v>5396</v>
      </c>
      <c r="B1348" s="9" t="s">
        <v>5397</v>
      </c>
      <c r="C1348" s="10" t="s">
        <v>5398</v>
      </c>
      <c r="D1348" s="11" t="s">
        <v>5399</v>
      </c>
      <c r="E1348" s="14">
        <v>12</v>
      </c>
      <c r="F1348" s="15">
        <v>0</v>
      </c>
    </row>
    <row r="1349" ht="18.75" spans="1:6">
      <c r="A1349" s="8" t="s">
        <v>5400</v>
      </c>
      <c r="B1349" s="9" t="s">
        <v>5401</v>
      </c>
      <c r="C1349" s="10" t="s">
        <v>5402</v>
      </c>
      <c r="D1349" s="11" t="s">
        <v>5403</v>
      </c>
      <c r="E1349" s="14">
        <v>12</v>
      </c>
      <c r="F1349" s="15">
        <v>0</v>
      </c>
    </row>
    <row r="1350" ht="18.75" spans="1:6">
      <c r="A1350" s="8" t="s">
        <v>5404</v>
      </c>
      <c r="B1350" s="9" t="s">
        <v>5405</v>
      </c>
      <c r="C1350" s="10" t="s">
        <v>5406</v>
      </c>
      <c r="D1350" s="11" t="s">
        <v>5407</v>
      </c>
      <c r="E1350" s="14">
        <v>12</v>
      </c>
      <c r="F1350" s="15">
        <v>0</v>
      </c>
    </row>
    <row r="1351" ht="18.75" spans="1:6">
      <c r="A1351" s="8" t="s">
        <v>5408</v>
      </c>
      <c r="B1351" s="9" t="s">
        <v>5409</v>
      </c>
      <c r="C1351" s="10" t="s">
        <v>5410</v>
      </c>
      <c r="D1351" s="11" t="s">
        <v>5411</v>
      </c>
      <c r="E1351" s="14">
        <v>12</v>
      </c>
      <c r="F1351" s="15">
        <v>0</v>
      </c>
    </row>
    <row r="1352" ht="18.75" spans="1:6">
      <c r="A1352" s="8" t="s">
        <v>5412</v>
      </c>
      <c r="B1352" s="9" t="s">
        <v>5413</v>
      </c>
      <c r="C1352" s="10" t="s">
        <v>5414</v>
      </c>
      <c r="D1352" s="11" t="s">
        <v>5415</v>
      </c>
      <c r="E1352" s="14">
        <v>12</v>
      </c>
      <c r="F1352" s="15">
        <v>0</v>
      </c>
    </row>
    <row r="1353" ht="18.75" spans="1:6">
      <c r="A1353" s="8" t="s">
        <v>5416</v>
      </c>
      <c r="B1353" s="9" t="s">
        <v>5417</v>
      </c>
      <c r="C1353" s="10" t="s">
        <v>5418</v>
      </c>
      <c r="D1353" s="11" t="s">
        <v>5419</v>
      </c>
      <c r="E1353" s="14">
        <v>12</v>
      </c>
      <c r="F1353" s="15">
        <v>0</v>
      </c>
    </row>
    <row r="1354" ht="18.75" spans="1:6">
      <c r="A1354" s="8" t="s">
        <v>5420</v>
      </c>
      <c r="B1354" s="9" t="s">
        <v>5421</v>
      </c>
      <c r="C1354" s="10" t="s">
        <v>5422</v>
      </c>
      <c r="D1354" s="11" t="s">
        <v>5423</v>
      </c>
      <c r="E1354" s="14">
        <v>12</v>
      </c>
      <c r="F1354" s="15">
        <v>0</v>
      </c>
    </row>
    <row r="1355" ht="18.75" spans="1:6">
      <c r="A1355" s="8" t="s">
        <v>5424</v>
      </c>
      <c r="B1355" s="9" t="s">
        <v>5425</v>
      </c>
      <c r="C1355" s="10" t="s">
        <v>5426</v>
      </c>
      <c r="D1355" s="11" t="s">
        <v>5427</v>
      </c>
      <c r="E1355" s="14">
        <v>12</v>
      </c>
      <c r="F1355" s="15">
        <v>0</v>
      </c>
    </row>
    <row r="1356" ht="18.75" spans="1:6">
      <c r="A1356" s="8" t="s">
        <v>5428</v>
      </c>
      <c r="B1356" s="9" t="s">
        <v>5429</v>
      </c>
      <c r="C1356" s="10" t="s">
        <v>5430</v>
      </c>
      <c r="D1356" s="11" t="s">
        <v>5431</v>
      </c>
      <c r="E1356" s="14">
        <v>12</v>
      </c>
      <c r="F1356" s="15">
        <v>0</v>
      </c>
    </row>
    <row r="1357" ht="18.75" spans="1:6">
      <c r="A1357" s="8" t="s">
        <v>5432</v>
      </c>
      <c r="B1357" s="9" t="s">
        <v>5433</v>
      </c>
      <c r="C1357" s="10" t="s">
        <v>5434</v>
      </c>
      <c r="D1357" s="11" t="s">
        <v>5435</v>
      </c>
      <c r="E1357" s="14">
        <v>10</v>
      </c>
      <c r="F1357" s="15">
        <v>0</v>
      </c>
    </row>
    <row r="1358" ht="18.75" spans="1:6">
      <c r="A1358" s="8" t="s">
        <v>5436</v>
      </c>
      <c r="B1358" s="9" t="s">
        <v>5437</v>
      </c>
      <c r="C1358" s="10" t="s">
        <v>5438</v>
      </c>
      <c r="D1358" s="11" t="s">
        <v>5439</v>
      </c>
      <c r="E1358" s="14">
        <v>12</v>
      </c>
      <c r="F1358" s="15">
        <v>0</v>
      </c>
    </row>
    <row r="1359" ht="18.75" spans="1:6">
      <c r="A1359" s="8" t="s">
        <v>5440</v>
      </c>
      <c r="B1359" s="9" t="s">
        <v>5441</v>
      </c>
      <c r="C1359" s="10" t="s">
        <v>5442</v>
      </c>
      <c r="D1359" s="11" t="s">
        <v>5443</v>
      </c>
      <c r="E1359" s="14">
        <v>12</v>
      </c>
      <c r="F1359" s="15">
        <v>0</v>
      </c>
    </row>
    <row r="1360" ht="18.75" spans="1:6">
      <c r="A1360" s="8" t="s">
        <v>5444</v>
      </c>
      <c r="B1360" s="9" t="s">
        <v>5445</v>
      </c>
      <c r="C1360" s="10" t="s">
        <v>5446</v>
      </c>
      <c r="D1360" s="11" t="s">
        <v>5447</v>
      </c>
      <c r="E1360" s="14">
        <v>3</v>
      </c>
      <c r="F1360" s="15">
        <v>0</v>
      </c>
    </row>
    <row r="1361" ht="18.75" spans="1:6">
      <c r="A1361" s="8" t="s">
        <v>5448</v>
      </c>
      <c r="B1361" s="9" t="s">
        <v>5449</v>
      </c>
      <c r="C1361" s="10" t="s">
        <v>5450</v>
      </c>
      <c r="D1361" s="11" t="s">
        <v>5451</v>
      </c>
      <c r="E1361" s="14">
        <v>10</v>
      </c>
      <c r="F1361" s="15">
        <v>0</v>
      </c>
    </row>
    <row r="1362" ht="18.75" spans="1:6">
      <c r="A1362" s="8" t="s">
        <v>5452</v>
      </c>
      <c r="B1362" s="9" t="s">
        <v>5453</v>
      </c>
      <c r="C1362" s="10" t="s">
        <v>5454</v>
      </c>
      <c r="D1362" s="11" t="s">
        <v>5455</v>
      </c>
      <c r="E1362" s="14">
        <v>5</v>
      </c>
      <c r="F1362" s="15">
        <v>0</v>
      </c>
    </row>
    <row r="1363" ht="18.75" spans="1:6">
      <c r="A1363" s="8" t="s">
        <v>5456</v>
      </c>
      <c r="B1363" s="9" t="s">
        <v>5457</v>
      </c>
      <c r="C1363" s="10" t="s">
        <v>5458</v>
      </c>
      <c r="D1363" s="11" t="s">
        <v>5459</v>
      </c>
      <c r="E1363" s="14">
        <v>12</v>
      </c>
      <c r="F1363" s="15">
        <v>0</v>
      </c>
    </row>
    <row r="1364" ht="28.5" spans="1:6">
      <c r="A1364" s="8" t="s">
        <v>5460</v>
      </c>
      <c r="B1364" s="9" t="s">
        <v>5461</v>
      </c>
      <c r="C1364" s="10" t="s">
        <v>5462</v>
      </c>
      <c r="D1364" s="11" t="s">
        <v>5463</v>
      </c>
      <c r="E1364" s="14">
        <v>12</v>
      </c>
      <c r="F1364" s="15">
        <v>0</v>
      </c>
    </row>
    <row r="1365" ht="18.75" spans="1:6">
      <c r="A1365" s="8" t="s">
        <v>5464</v>
      </c>
      <c r="B1365" s="18" t="s">
        <v>5465</v>
      </c>
      <c r="C1365" s="10" t="s">
        <v>5466</v>
      </c>
      <c r="D1365" s="11" t="s">
        <v>5467</v>
      </c>
      <c r="E1365" s="14">
        <v>12</v>
      </c>
      <c r="F1365" s="15">
        <v>0</v>
      </c>
    </row>
    <row r="1366" ht="18.75" spans="1:6">
      <c r="A1366" s="8" t="s">
        <v>5468</v>
      </c>
      <c r="B1366" s="9" t="s">
        <v>5469</v>
      </c>
      <c r="C1366" s="10" t="s">
        <v>5470</v>
      </c>
      <c r="D1366" s="11" t="s">
        <v>5471</v>
      </c>
      <c r="E1366" s="14">
        <v>5</v>
      </c>
      <c r="F1366" s="15">
        <v>0</v>
      </c>
    </row>
    <row r="1367" ht="18.75" spans="1:6">
      <c r="A1367" s="8" t="s">
        <v>5472</v>
      </c>
      <c r="B1367" s="9" t="s">
        <v>5473</v>
      </c>
      <c r="C1367" s="10" t="s">
        <v>5474</v>
      </c>
      <c r="D1367" s="11" t="s">
        <v>5475</v>
      </c>
      <c r="E1367" s="14">
        <v>5</v>
      </c>
      <c r="F1367" s="15">
        <v>0</v>
      </c>
    </row>
    <row r="1368" ht="18.75" spans="1:6">
      <c r="A1368" s="8" t="s">
        <v>5476</v>
      </c>
      <c r="B1368" s="20" t="s">
        <v>5477</v>
      </c>
      <c r="C1368" s="10" t="s">
        <v>5478</v>
      </c>
      <c r="D1368" s="11" t="s">
        <v>5479</v>
      </c>
      <c r="E1368" s="14">
        <v>5</v>
      </c>
      <c r="F1368" s="15">
        <v>0</v>
      </c>
    </row>
    <row r="1369" ht="18.75" spans="1:6">
      <c r="A1369" s="8" t="s">
        <v>5480</v>
      </c>
      <c r="B1369" s="20" t="s">
        <v>5481</v>
      </c>
      <c r="C1369" s="10" t="s">
        <v>5482</v>
      </c>
      <c r="D1369" s="11" t="s">
        <v>5483</v>
      </c>
      <c r="E1369" s="14">
        <v>5</v>
      </c>
      <c r="F1369" s="15">
        <v>0</v>
      </c>
    </row>
    <row r="1370" ht="18.75" spans="1:6">
      <c r="A1370" s="8" t="s">
        <v>5484</v>
      </c>
      <c r="B1370" s="9" t="s">
        <v>5485</v>
      </c>
      <c r="C1370" s="10" t="s">
        <v>5486</v>
      </c>
      <c r="D1370" s="11" t="s">
        <v>5487</v>
      </c>
      <c r="E1370" s="14">
        <v>5</v>
      </c>
      <c r="F1370" s="15">
        <v>0</v>
      </c>
    </row>
    <row r="1371" ht="18.75" spans="1:6">
      <c r="A1371" s="8" t="s">
        <v>5488</v>
      </c>
      <c r="B1371" s="9" t="s">
        <v>5489</v>
      </c>
      <c r="C1371" s="10" t="s">
        <v>5490</v>
      </c>
      <c r="D1371" s="11" t="s">
        <v>5491</v>
      </c>
      <c r="E1371" s="14">
        <v>5</v>
      </c>
      <c r="F1371" s="15">
        <v>0</v>
      </c>
    </row>
    <row r="1372" ht="18.75" spans="1:6">
      <c r="A1372" s="8" t="s">
        <v>5492</v>
      </c>
      <c r="B1372" s="9" t="s">
        <v>5493</v>
      </c>
      <c r="C1372" s="10" t="s">
        <v>5494</v>
      </c>
      <c r="D1372" s="11" t="s">
        <v>5495</v>
      </c>
      <c r="E1372" s="14">
        <v>5</v>
      </c>
      <c r="F1372" s="15">
        <v>0</v>
      </c>
    </row>
    <row r="1373" ht="18.75" spans="1:6">
      <c r="A1373" s="8" t="s">
        <v>5496</v>
      </c>
      <c r="B1373" s="18" t="s">
        <v>5497</v>
      </c>
      <c r="C1373" s="10" t="s">
        <v>5498</v>
      </c>
      <c r="D1373" s="11" t="s">
        <v>5499</v>
      </c>
      <c r="E1373" s="14">
        <v>5</v>
      </c>
      <c r="F1373" s="15">
        <v>0</v>
      </c>
    </row>
    <row r="1374" ht="18.75" spans="1:6">
      <c r="A1374" s="8" t="s">
        <v>5500</v>
      </c>
      <c r="B1374" s="9" t="s">
        <v>5501</v>
      </c>
      <c r="C1374" s="10" t="s">
        <v>5502</v>
      </c>
      <c r="D1374" s="11" t="s">
        <v>5503</v>
      </c>
      <c r="E1374" s="14">
        <v>0</v>
      </c>
      <c r="F1374" s="15">
        <v>0</v>
      </c>
    </row>
    <row r="1375" ht="18.75" spans="1:6">
      <c r="A1375" s="8" t="s">
        <v>5504</v>
      </c>
      <c r="B1375" s="9" t="s">
        <v>5505</v>
      </c>
      <c r="C1375" s="10" t="s">
        <v>5506</v>
      </c>
      <c r="D1375" s="11" t="s">
        <v>5507</v>
      </c>
      <c r="E1375" s="14">
        <v>14</v>
      </c>
      <c r="F1375" s="15">
        <v>0</v>
      </c>
    </row>
    <row r="1376" ht="18.75" spans="1:6">
      <c r="A1376" s="8" t="s">
        <v>5508</v>
      </c>
      <c r="B1376" s="9" t="s">
        <v>5509</v>
      </c>
      <c r="C1376" s="10" t="s">
        <v>5510</v>
      </c>
      <c r="D1376" s="11" t="s">
        <v>5511</v>
      </c>
      <c r="E1376" s="14">
        <v>14</v>
      </c>
      <c r="F1376" s="15">
        <v>0</v>
      </c>
    </row>
    <row r="1377" ht="18.75" spans="1:6">
      <c r="A1377" s="8" t="s">
        <v>5512</v>
      </c>
      <c r="B1377" s="9" t="s">
        <v>5513</v>
      </c>
      <c r="C1377" s="10" t="s">
        <v>5514</v>
      </c>
      <c r="D1377" s="11" t="s">
        <v>5515</v>
      </c>
      <c r="E1377" s="14">
        <v>20</v>
      </c>
      <c r="F1377" s="15">
        <v>0</v>
      </c>
    </row>
    <row r="1378" ht="18.75" spans="1:6">
      <c r="A1378" s="8" t="s">
        <v>5516</v>
      </c>
      <c r="B1378" s="9" t="s">
        <v>5517</v>
      </c>
      <c r="C1378" s="10" t="s">
        <v>5518</v>
      </c>
      <c r="D1378" s="11" t="s">
        <v>5519</v>
      </c>
      <c r="E1378" s="14">
        <v>20</v>
      </c>
      <c r="F1378" s="15">
        <v>0</v>
      </c>
    </row>
    <row r="1379" ht="18.75" spans="1:6">
      <c r="A1379" s="8" t="s">
        <v>5520</v>
      </c>
      <c r="B1379" s="20" t="s">
        <v>5521</v>
      </c>
      <c r="C1379" s="10" t="s">
        <v>5522</v>
      </c>
      <c r="D1379" s="11" t="s">
        <v>5523</v>
      </c>
      <c r="E1379" s="14">
        <v>30</v>
      </c>
      <c r="F1379" s="15">
        <v>0</v>
      </c>
    </row>
    <row r="1380" ht="28.5" spans="1:6">
      <c r="A1380" s="8" t="s">
        <v>5524</v>
      </c>
      <c r="B1380" s="20" t="s">
        <v>5525</v>
      </c>
      <c r="C1380" s="10" t="s">
        <v>5526</v>
      </c>
      <c r="D1380" s="11" t="s">
        <v>5527</v>
      </c>
      <c r="E1380" s="14">
        <v>65</v>
      </c>
      <c r="F1380" s="15">
        <v>0</v>
      </c>
    </row>
    <row r="1381" ht="18.75" spans="1:6">
      <c r="A1381" s="8" t="s">
        <v>5528</v>
      </c>
      <c r="B1381" s="20" t="s">
        <v>5529</v>
      </c>
      <c r="C1381" s="10" t="s">
        <v>5530</v>
      </c>
      <c r="D1381" s="11" t="s">
        <v>5531</v>
      </c>
      <c r="E1381" s="14">
        <v>65</v>
      </c>
      <c r="F1381" s="15">
        <v>0</v>
      </c>
    </row>
    <row r="1382" ht="18.75" spans="1:6">
      <c r="A1382" s="8" t="s">
        <v>5532</v>
      </c>
      <c r="B1382" s="9" t="s">
        <v>5533</v>
      </c>
      <c r="C1382" s="10" t="s">
        <v>5534</v>
      </c>
      <c r="D1382" s="11" t="s">
        <v>5535</v>
      </c>
      <c r="E1382" s="14">
        <v>40</v>
      </c>
      <c r="F1382" s="15">
        <v>0</v>
      </c>
    </row>
    <row r="1383" ht="42.75" spans="1:6">
      <c r="A1383" s="8" t="s">
        <v>5536</v>
      </c>
      <c r="B1383" s="9" t="s">
        <v>5537</v>
      </c>
      <c r="C1383" s="10" t="s">
        <v>5538</v>
      </c>
      <c r="D1383" s="11" t="s">
        <v>5539</v>
      </c>
      <c r="E1383" s="14">
        <v>40</v>
      </c>
      <c r="F1383" s="15">
        <v>0</v>
      </c>
    </row>
    <row r="1384" ht="18.75" spans="1:6">
      <c r="A1384" s="8" t="s">
        <v>5540</v>
      </c>
      <c r="B1384" s="9" t="s">
        <v>5541</v>
      </c>
      <c r="C1384" s="10" t="s">
        <v>5542</v>
      </c>
      <c r="D1384" s="11" t="s">
        <v>5543</v>
      </c>
      <c r="E1384" s="14">
        <v>40</v>
      </c>
      <c r="F1384" s="15">
        <v>0</v>
      </c>
    </row>
    <row r="1385" ht="18.75" spans="1:6">
      <c r="A1385" s="8" t="s">
        <v>5544</v>
      </c>
      <c r="B1385" s="9" t="s">
        <v>5545</v>
      </c>
      <c r="C1385" s="10" t="s">
        <v>5546</v>
      </c>
      <c r="D1385" s="11" t="s">
        <v>5547</v>
      </c>
      <c r="E1385" s="14">
        <v>30</v>
      </c>
      <c r="F1385" s="15">
        <v>0</v>
      </c>
    </row>
    <row r="1386" ht="18.75" spans="1:6">
      <c r="A1386" s="8" t="s">
        <v>5548</v>
      </c>
      <c r="B1386" s="9" t="s">
        <v>5549</v>
      </c>
      <c r="C1386" s="10" t="s">
        <v>5550</v>
      </c>
      <c r="D1386" s="11" t="s">
        <v>5551</v>
      </c>
      <c r="E1386" s="14">
        <v>10</v>
      </c>
      <c r="F1386" s="15">
        <v>0</v>
      </c>
    </row>
    <row r="1387" ht="18.75" spans="1:6">
      <c r="A1387" s="8" t="s">
        <v>5552</v>
      </c>
      <c r="B1387" s="9" t="s">
        <v>5553</v>
      </c>
      <c r="C1387" s="10" t="s">
        <v>5554</v>
      </c>
      <c r="D1387" s="21" t="s">
        <v>5555</v>
      </c>
      <c r="E1387" s="14">
        <v>10</v>
      </c>
      <c r="F1387" s="15">
        <v>0</v>
      </c>
    </row>
    <row r="1388" ht="18.75" spans="1:6">
      <c r="A1388" s="8" t="s">
        <v>5556</v>
      </c>
      <c r="B1388" s="9" t="s">
        <v>5557</v>
      </c>
      <c r="C1388" s="10" t="s">
        <v>5558</v>
      </c>
      <c r="D1388" s="11" t="s">
        <v>5559</v>
      </c>
      <c r="E1388" s="14">
        <v>10</v>
      </c>
      <c r="F1388" s="15">
        <v>0</v>
      </c>
    </row>
    <row r="1389" ht="18.75" spans="1:6">
      <c r="A1389" s="8" t="s">
        <v>5560</v>
      </c>
      <c r="B1389" s="9" t="s">
        <v>5561</v>
      </c>
      <c r="C1389" s="10" t="s">
        <v>5562</v>
      </c>
      <c r="D1389" s="11" t="s">
        <v>5563</v>
      </c>
      <c r="E1389" s="14">
        <v>10</v>
      </c>
      <c r="F1389" s="15">
        <v>0</v>
      </c>
    </row>
    <row r="1390" ht="18.75" spans="1:6">
      <c r="A1390" s="8" t="s">
        <v>5564</v>
      </c>
      <c r="B1390" s="9" t="s">
        <v>5565</v>
      </c>
      <c r="C1390" s="10" t="s">
        <v>5566</v>
      </c>
      <c r="D1390" s="11" t="s">
        <v>5567</v>
      </c>
      <c r="E1390" s="14">
        <v>10</v>
      </c>
      <c r="F1390" s="15">
        <v>0</v>
      </c>
    </row>
    <row r="1391" ht="18.75" spans="1:6">
      <c r="A1391" s="8" t="s">
        <v>5568</v>
      </c>
      <c r="B1391" s="9" t="s">
        <v>5569</v>
      </c>
      <c r="C1391" s="10" t="s">
        <v>5570</v>
      </c>
      <c r="D1391" s="11" t="s">
        <v>5571</v>
      </c>
      <c r="E1391" s="14">
        <v>10</v>
      </c>
      <c r="F1391" s="15">
        <v>0</v>
      </c>
    </row>
    <row r="1392" ht="18.75" spans="1:6">
      <c r="A1392" s="8" t="s">
        <v>5572</v>
      </c>
      <c r="B1392" s="9" t="s">
        <v>5573</v>
      </c>
      <c r="C1392" s="10" t="s">
        <v>5574</v>
      </c>
      <c r="D1392" s="11" t="s">
        <v>5575</v>
      </c>
      <c r="E1392" s="14">
        <v>10</v>
      </c>
      <c r="F1392" s="15">
        <v>0</v>
      </c>
    </row>
    <row r="1393" ht="18.75" spans="1:6">
      <c r="A1393" s="8" t="s">
        <v>5576</v>
      </c>
      <c r="B1393" s="9" t="s">
        <v>5577</v>
      </c>
      <c r="C1393" s="10" t="s">
        <v>5578</v>
      </c>
      <c r="D1393" s="11" t="s">
        <v>5579</v>
      </c>
      <c r="E1393" s="14">
        <v>10</v>
      </c>
      <c r="F1393" s="15">
        <v>0</v>
      </c>
    </row>
    <row r="1394" ht="18.75" spans="1:6">
      <c r="A1394" s="8" t="s">
        <v>5580</v>
      </c>
      <c r="B1394" s="9" t="s">
        <v>5581</v>
      </c>
      <c r="C1394" s="10" t="s">
        <v>5582</v>
      </c>
      <c r="D1394" s="11" t="s">
        <v>5583</v>
      </c>
      <c r="E1394" s="14">
        <v>10</v>
      </c>
      <c r="F1394" s="15">
        <v>0</v>
      </c>
    </row>
    <row r="1395" ht="18.75" spans="1:6">
      <c r="A1395" s="8" t="s">
        <v>5584</v>
      </c>
      <c r="B1395" s="9" t="s">
        <v>5585</v>
      </c>
      <c r="C1395" s="10" t="s">
        <v>5586</v>
      </c>
      <c r="D1395" s="11" t="s">
        <v>5587</v>
      </c>
      <c r="E1395" s="14">
        <v>5</v>
      </c>
      <c r="F1395" s="15">
        <v>0</v>
      </c>
    </row>
    <row r="1396" ht="18.75" spans="1:6">
      <c r="A1396" s="8" t="s">
        <v>5588</v>
      </c>
      <c r="B1396" s="9" t="s">
        <v>5589</v>
      </c>
      <c r="C1396" s="10" t="s">
        <v>5590</v>
      </c>
      <c r="D1396" s="11" t="s">
        <v>5591</v>
      </c>
      <c r="E1396" s="14">
        <v>2</v>
      </c>
      <c r="F1396" s="15">
        <v>0</v>
      </c>
    </row>
    <row r="1397" ht="18.75" spans="1:6">
      <c r="A1397" s="8" t="s">
        <v>5592</v>
      </c>
      <c r="B1397" s="9" t="s">
        <v>5593</v>
      </c>
      <c r="C1397" s="10" t="s">
        <v>5594</v>
      </c>
      <c r="D1397" s="11" t="s">
        <v>5595</v>
      </c>
      <c r="E1397" s="14">
        <v>2</v>
      </c>
      <c r="F1397" s="15">
        <v>0</v>
      </c>
    </row>
    <row r="1398" ht="18.75" spans="1:6">
      <c r="A1398" s="8" t="s">
        <v>5596</v>
      </c>
      <c r="B1398" s="9" t="s">
        <v>5597</v>
      </c>
      <c r="C1398" s="10" t="s">
        <v>5598</v>
      </c>
      <c r="D1398" s="11" t="s">
        <v>5599</v>
      </c>
      <c r="E1398" s="14">
        <v>5</v>
      </c>
      <c r="F1398" s="15">
        <v>0</v>
      </c>
    </row>
    <row r="1399" ht="18.75" spans="1:6">
      <c r="A1399" s="8" t="s">
        <v>5600</v>
      </c>
      <c r="B1399" s="9" t="s">
        <v>5601</v>
      </c>
      <c r="C1399" s="10" t="s">
        <v>5602</v>
      </c>
      <c r="D1399" s="11" t="s">
        <v>5603</v>
      </c>
      <c r="E1399" s="14">
        <v>5</v>
      </c>
      <c r="F1399" s="15">
        <v>0</v>
      </c>
    </row>
    <row r="1400" ht="18.75" spans="1:6">
      <c r="A1400" s="8" t="s">
        <v>5604</v>
      </c>
      <c r="B1400" s="9" t="s">
        <v>5605</v>
      </c>
      <c r="C1400" s="10" t="s">
        <v>5606</v>
      </c>
      <c r="D1400" s="11" t="s">
        <v>5607</v>
      </c>
      <c r="E1400" s="14">
        <v>2</v>
      </c>
      <c r="F1400" s="15">
        <v>0</v>
      </c>
    </row>
    <row r="1401" ht="18.75" spans="1:6">
      <c r="A1401" s="8" t="s">
        <v>5608</v>
      </c>
      <c r="B1401" s="9" t="s">
        <v>5609</v>
      </c>
      <c r="C1401" s="10" t="s">
        <v>5610</v>
      </c>
      <c r="D1401" s="11" t="s">
        <v>5611</v>
      </c>
      <c r="E1401" s="14">
        <v>5</v>
      </c>
      <c r="F1401" s="15">
        <v>0</v>
      </c>
    </row>
    <row r="1402" ht="18.75" spans="1:6">
      <c r="A1402" s="8" t="s">
        <v>5612</v>
      </c>
      <c r="B1402" s="9" t="s">
        <v>5613</v>
      </c>
      <c r="C1402" s="10" t="s">
        <v>5614</v>
      </c>
      <c r="D1402" s="11" t="s">
        <v>5615</v>
      </c>
      <c r="E1402" s="14">
        <v>5</v>
      </c>
      <c r="F1402" s="15">
        <v>0</v>
      </c>
    </row>
    <row r="1403" ht="18.75" spans="1:6">
      <c r="A1403" s="8" t="s">
        <v>5616</v>
      </c>
      <c r="B1403" s="9" t="s">
        <v>5617</v>
      </c>
      <c r="C1403" s="10" t="s">
        <v>5618</v>
      </c>
      <c r="D1403" s="11" t="s">
        <v>5619</v>
      </c>
      <c r="E1403" s="14">
        <v>3</v>
      </c>
      <c r="F1403" s="15">
        <v>0</v>
      </c>
    </row>
    <row r="1404" ht="18.75" spans="1:6">
      <c r="A1404" s="8" t="s">
        <v>5620</v>
      </c>
      <c r="B1404" s="9" t="s">
        <v>5621</v>
      </c>
      <c r="C1404" s="10" t="s">
        <v>5622</v>
      </c>
      <c r="D1404" s="11" t="s">
        <v>5623</v>
      </c>
      <c r="E1404" s="14">
        <v>5</v>
      </c>
      <c r="F1404" s="15">
        <v>0</v>
      </c>
    </row>
    <row r="1405" ht="18.75" spans="1:6">
      <c r="A1405" s="8" t="s">
        <v>5624</v>
      </c>
      <c r="B1405" s="9" t="s">
        <v>5625</v>
      </c>
      <c r="C1405" s="10" t="s">
        <v>5626</v>
      </c>
      <c r="D1405" s="11" t="s">
        <v>5627</v>
      </c>
      <c r="E1405" s="14">
        <v>5</v>
      </c>
      <c r="F1405" s="15">
        <v>0</v>
      </c>
    </row>
    <row r="1406" ht="18.75" spans="1:6">
      <c r="A1406" s="8" t="s">
        <v>5628</v>
      </c>
      <c r="B1406" s="9" t="s">
        <v>5629</v>
      </c>
      <c r="C1406" s="10" t="s">
        <v>5630</v>
      </c>
      <c r="D1406" s="11" t="s">
        <v>5631</v>
      </c>
      <c r="E1406" s="14">
        <v>5</v>
      </c>
      <c r="F1406" s="15">
        <v>0</v>
      </c>
    </row>
    <row r="1407" ht="18.75" spans="1:6">
      <c r="A1407" s="8" t="s">
        <v>5632</v>
      </c>
      <c r="B1407" s="9" t="s">
        <v>5633</v>
      </c>
      <c r="C1407" s="10" t="s">
        <v>5634</v>
      </c>
      <c r="D1407" s="11" t="s">
        <v>5635</v>
      </c>
      <c r="E1407" s="14">
        <v>5</v>
      </c>
      <c r="F1407" s="15">
        <v>0</v>
      </c>
    </row>
    <row r="1408" ht="18.75" spans="1:6">
      <c r="A1408" s="8" t="s">
        <v>5636</v>
      </c>
      <c r="B1408" s="9" t="s">
        <v>5637</v>
      </c>
      <c r="C1408" s="10" t="s">
        <v>5638</v>
      </c>
      <c r="D1408" s="11" t="s">
        <v>5639</v>
      </c>
      <c r="E1408" s="14">
        <v>5</v>
      </c>
      <c r="F1408" s="15">
        <v>0</v>
      </c>
    </row>
    <row r="1409" ht="18.75" spans="1:6">
      <c r="A1409" s="8" t="s">
        <v>5640</v>
      </c>
      <c r="B1409" s="9" t="s">
        <v>5641</v>
      </c>
      <c r="C1409" s="10" t="s">
        <v>5642</v>
      </c>
      <c r="D1409" s="11" t="s">
        <v>5643</v>
      </c>
      <c r="E1409" s="14">
        <v>5</v>
      </c>
      <c r="F1409" s="15">
        <v>0</v>
      </c>
    </row>
    <row r="1410" ht="18.75" spans="1:6">
      <c r="A1410" s="8" t="s">
        <v>5644</v>
      </c>
      <c r="B1410" s="9" t="s">
        <v>5645</v>
      </c>
      <c r="C1410" s="10" t="s">
        <v>5646</v>
      </c>
      <c r="D1410" s="11" t="s">
        <v>5647</v>
      </c>
      <c r="E1410" s="14">
        <v>5</v>
      </c>
      <c r="F1410" s="15">
        <v>0</v>
      </c>
    </row>
    <row r="1411" ht="28.5" spans="1:6">
      <c r="A1411" s="8" t="s">
        <v>5648</v>
      </c>
      <c r="B1411" s="9" t="s">
        <v>5649</v>
      </c>
      <c r="C1411" s="10" t="s">
        <v>5650</v>
      </c>
      <c r="D1411" s="11" t="s">
        <v>5651</v>
      </c>
      <c r="E1411" s="14">
        <v>5</v>
      </c>
      <c r="F1411" s="15">
        <v>0</v>
      </c>
    </row>
    <row r="1412" ht="28.5" spans="1:6">
      <c r="A1412" s="8" t="s">
        <v>5652</v>
      </c>
      <c r="B1412" s="9" t="s">
        <v>5653</v>
      </c>
      <c r="C1412" s="10" t="s">
        <v>5654</v>
      </c>
      <c r="D1412" s="11" t="s">
        <v>5655</v>
      </c>
      <c r="E1412" s="14">
        <v>5</v>
      </c>
      <c r="F1412" s="15">
        <v>0</v>
      </c>
    </row>
    <row r="1413" ht="28.5" spans="1:6">
      <c r="A1413" s="8" t="s">
        <v>5656</v>
      </c>
      <c r="B1413" s="9" t="s">
        <v>5657</v>
      </c>
      <c r="C1413" s="10" t="s">
        <v>5658</v>
      </c>
      <c r="D1413" s="11" t="s">
        <v>5659</v>
      </c>
      <c r="E1413" s="14">
        <v>5</v>
      </c>
      <c r="F1413" s="15">
        <v>0</v>
      </c>
    </row>
    <row r="1414" ht="28.5" spans="1:6">
      <c r="A1414" s="8" t="s">
        <v>5660</v>
      </c>
      <c r="B1414" s="9" t="s">
        <v>5661</v>
      </c>
      <c r="C1414" s="10" t="s">
        <v>5662</v>
      </c>
      <c r="D1414" s="11" t="s">
        <v>5663</v>
      </c>
      <c r="E1414" s="14">
        <v>5</v>
      </c>
      <c r="F1414" s="15">
        <v>0</v>
      </c>
    </row>
    <row r="1415" ht="28.5" spans="1:6">
      <c r="A1415" s="8" t="s">
        <v>5664</v>
      </c>
      <c r="B1415" s="9" t="s">
        <v>5665</v>
      </c>
      <c r="C1415" s="10" t="s">
        <v>5666</v>
      </c>
      <c r="D1415" s="11" t="s">
        <v>5667</v>
      </c>
      <c r="E1415" s="14">
        <v>5</v>
      </c>
      <c r="F1415" s="15">
        <v>0</v>
      </c>
    </row>
    <row r="1416" ht="28.5" spans="1:6">
      <c r="A1416" s="8" t="s">
        <v>5668</v>
      </c>
      <c r="B1416" s="9" t="s">
        <v>5669</v>
      </c>
      <c r="C1416" s="10" t="s">
        <v>5670</v>
      </c>
      <c r="D1416" s="11" t="s">
        <v>5671</v>
      </c>
      <c r="E1416" s="14">
        <v>5</v>
      </c>
      <c r="F1416" s="15">
        <v>0</v>
      </c>
    </row>
    <row r="1417" ht="28.5" spans="1:6">
      <c r="A1417" s="8" t="s">
        <v>5672</v>
      </c>
      <c r="B1417" s="9" t="s">
        <v>5673</v>
      </c>
      <c r="C1417" s="10" t="s">
        <v>5674</v>
      </c>
      <c r="D1417" s="11" t="s">
        <v>5675</v>
      </c>
      <c r="E1417" s="14">
        <v>5</v>
      </c>
      <c r="F1417" s="15">
        <v>0</v>
      </c>
    </row>
    <row r="1418" ht="28.5" spans="1:6">
      <c r="A1418" s="8" t="s">
        <v>5676</v>
      </c>
      <c r="B1418" s="9" t="s">
        <v>5677</v>
      </c>
      <c r="C1418" s="10" t="s">
        <v>5678</v>
      </c>
      <c r="D1418" s="11" t="s">
        <v>5679</v>
      </c>
      <c r="E1418" s="14">
        <v>5</v>
      </c>
      <c r="F1418" s="15">
        <v>0</v>
      </c>
    </row>
    <row r="1419" ht="28.5" spans="1:6">
      <c r="A1419" s="8" t="s">
        <v>5680</v>
      </c>
      <c r="B1419" s="9" t="s">
        <v>5681</v>
      </c>
      <c r="C1419" s="10" t="s">
        <v>5682</v>
      </c>
      <c r="D1419" s="11" t="s">
        <v>5683</v>
      </c>
      <c r="E1419" s="14">
        <v>5</v>
      </c>
      <c r="F1419" s="15">
        <v>0</v>
      </c>
    </row>
    <row r="1420" ht="18.75" spans="1:6">
      <c r="A1420" s="8" t="s">
        <v>5684</v>
      </c>
      <c r="B1420" s="9" t="s">
        <v>5685</v>
      </c>
      <c r="C1420" s="10" t="s">
        <v>5686</v>
      </c>
      <c r="D1420" s="11" t="s">
        <v>5687</v>
      </c>
      <c r="E1420" s="14">
        <v>5</v>
      </c>
      <c r="F1420" s="15">
        <v>0</v>
      </c>
    </row>
    <row r="1421" ht="28.5" spans="1:6">
      <c r="A1421" s="8" t="s">
        <v>5688</v>
      </c>
      <c r="B1421" s="9" t="s">
        <v>5689</v>
      </c>
      <c r="C1421" s="10" t="s">
        <v>5690</v>
      </c>
      <c r="D1421" s="11" t="s">
        <v>5691</v>
      </c>
      <c r="E1421" s="14">
        <v>5</v>
      </c>
      <c r="F1421" s="15">
        <v>0</v>
      </c>
    </row>
    <row r="1422" ht="18.75" spans="1:6">
      <c r="A1422" s="8" t="s">
        <v>5692</v>
      </c>
      <c r="B1422" s="9" t="s">
        <v>5693</v>
      </c>
      <c r="C1422" s="10" t="s">
        <v>5694</v>
      </c>
      <c r="D1422" s="11" t="s">
        <v>5695</v>
      </c>
      <c r="E1422" s="14">
        <v>15</v>
      </c>
      <c r="F1422" s="15">
        <v>0</v>
      </c>
    </row>
    <row r="1423" ht="18.75" spans="1:6">
      <c r="A1423" s="8" t="s">
        <v>5696</v>
      </c>
      <c r="B1423" s="9" t="s">
        <v>5697</v>
      </c>
      <c r="C1423" s="10" t="s">
        <v>5698</v>
      </c>
      <c r="D1423" s="11" t="s">
        <v>5699</v>
      </c>
      <c r="E1423" s="14">
        <v>15</v>
      </c>
      <c r="F1423" s="15">
        <v>0</v>
      </c>
    </row>
    <row r="1424" ht="18.75" spans="1:6">
      <c r="A1424" s="8" t="s">
        <v>5700</v>
      </c>
      <c r="B1424" s="9" t="s">
        <v>5701</v>
      </c>
      <c r="C1424" s="10" t="s">
        <v>5702</v>
      </c>
      <c r="D1424" s="11" t="s">
        <v>5703</v>
      </c>
      <c r="E1424" s="14">
        <v>5</v>
      </c>
      <c r="F1424" s="15">
        <v>0</v>
      </c>
    </row>
    <row r="1425" ht="18.75" spans="1:6">
      <c r="A1425" s="8" t="s">
        <v>5704</v>
      </c>
      <c r="B1425" s="9" t="s">
        <v>5705</v>
      </c>
      <c r="C1425" s="10" t="s">
        <v>5706</v>
      </c>
      <c r="D1425" s="11" t="s">
        <v>5707</v>
      </c>
      <c r="E1425" s="14">
        <v>6.5</v>
      </c>
      <c r="F1425" s="15">
        <v>0</v>
      </c>
    </row>
    <row r="1426" ht="18.75" spans="1:6">
      <c r="A1426" s="8" t="s">
        <v>5708</v>
      </c>
      <c r="B1426" s="9" t="s">
        <v>5709</v>
      </c>
      <c r="C1426" s="10" t="s">
        <v>5710</v>
      </c>
      <c r="D1426" s="11" t="s">
        <v>5711</v>
      </c>
      <c r="E1426" s="14">
        <v>10</v>
      </c>
      <c r="F1426" s="15"/>
    </row>
    <row r="1427" ht="18.75" spans="1:6">
      <c r="A1427" s="8" t="s">
        <v>5712</v>
      </c>
      <c r="B1427" s="9" t="s">
        <v>5713</v>
      </c>
      <c r="C1427" s="10" t="s">
        <v>5714</v>
      </c>
      <c r="D1427" s="11" t="s">
        <v>5715</v>
      </c>
      <c r="E1427" s="14">
        <v>10</v>
      </c>
      <c r="F1427" s="15"/>
    </row>
    <row r="1428" ht="18.75" spans="1:6">
      <c r="A1428" s="8" t="s">
        <v>5716</v>
      </c>
      <c r="B1428" s="9" t="s">
        <v>5717</v>
      </c>
      <c r="C1428" s="10" t="s">
        <v>5718</v>
      </c>
      <c r="D1428" s="11" t="s">
        <v>5719</v>
      </c>
      <c r="E1428" s="14">
        <v>10</v>
      </c>
      <c r="F1428" s="15"/>
    </row>
    <row r="1429" ht="18.75" spans="1:6">
      <c r="A1429" s="8" t="s">
        <v>5720</v>
      </c>
      <c r="B1429" s="9" t="s">
        <v>5721</v>
      </c>
      <c r="C1429" s="10" t="s">
        <v>5722</v>
      </c>
      <c r="D1429" s="11" t="s">
        <v>5723</v>
      </c>
      <c r="E1429" s="14">
        <v>10</v>
      </c>
      <c r="F1429" s="15"/>
    </row>
    <row r="1430" ht="18.75" spans="1:6">
      <c r="A1430" s="8" t="s">
        <v>5724</v>
      </c>
      <c r="B1430" s="9" t="s">
        <v>5725</v>
      </c>
      <c r="C1430" s="10" t="s">
        <v>5726</v>
      </c>
      <c r="D1430" s="11" t="s">
        <v>5727</v>
      </c>
      <c r="E1430" s="14">
        <v>10</v>
      </c>
      <c r="F1430" s="15">
        <v>0</v>
      </c>
    </row>
    <row r="1431" ht="18.75" spans="1:6">
      <c r="A1431" s="8" t="s">
        <v>5728</v>
      </c>
      <c r="B1431" s="9" t="s">
        <v>5729</v>
      </c>
      <c r="C1431" s="10" t="s">
        <v>5730</v>
      </c>
      <c r="D1431" s="11" t="s">
        <v>5731</v>
      </c>
      <c r="E1431" s="14">
        <v>25</v>
      </c>
      <c r="F1431" s="15"/>
    </row>
    <row r="1432" ht="18.75" spans="1:6">
      <c r="A1432" s="8" t="s">
        <v>5732</v>
      </c>
      <c r="B1432" s="9" t="s">
        <v>5733</v>
      </c>
      <c r="C1432" s="10" t="s">
        <v>5734</v>
      </c>
      <c r="D1432" s="11" t="s">
        <v>5735</v>
      </c>
      <c r="E1432" s="14">
        <v>25</v>
      </c>
      <c r="F1432" s="15"/>
    </row>
    <row r="1433" ht="18.75" spans="1:6">
      <c r="A1433" s="8" t="s">
        <v>5736</v>
      </c>
      <c r="B1433" s="9" t="s">
        <v>5737</v>
      </c>
      <c r="C1433" s="10" t="s">
        <v>5738</v>
      </c>
      <c r="D1433" s="11" t="s">
        <v>5739</v>
      </c>
      <c r="E1433" s="14">
        <v>25</v>
      </c>
      <c r="F1433" s="15"/>
    </row>
    <row r="1434" ht="18.75" spans="1:6">
      <c r="A1434" s="8" t="s">
        <v>5740</v>
      </c>
      <c r="B1434" s="9" t="s">
        <v>5741</v>
      </c>
      <c r="C1434" s="10" t="s">
        <v>5742</v>
      </c>
      <c r="D1434" s="11" t="s">
        <v>5743</v>
      </c>
      <c r="E1434" s="14">
        <v>57</v>
      </c>
      <c r="F1434" s="15"/>
    </row>
    <row r="1435" ht="18.75" spans="1:6">
      <c r="A1435" s="8" t="s">
        <v>5744</v>
      </c>
      <c r="B1435" s="9" t="s">
        <v>5745</v>
      </c>
      <c r="C1435" s="10" t="s">
        <v>5746</v>
      </c>
      <c r="D1435" s="11" t="s">
        <v>5747</v>
      </c>
      <c r="E1435" s="14">
        <v>57</v>
      </c>
      <c r="F1435" s="15"/>
    </row>
    <row r="1436" ht="18.75" spans="1:6">
      <c r="A1436" s="8" t="s">
        <v>5748</v>
      </c>
      <c r="B1436" s="18" t="s">
        <v>5749</v>
      </c>
      <c r="C1436" s="10" t="s">
        <v>5750</v>
      </c>
      <c r="D1436" s="11" t="s">
        <v>5751</v>
      </c>
      <c r="E1436" s="14">
        <v>57</v>
      </c>
      <c r="F1436" s="15"/>
    </row>
    <row r="1437" ht="28.5" spans="1:6">
      <c r="A1437" s="8" t="s">
        <v>5752</v>
      </c>
      <c r="B1437" s="18" t="s">
        <v>5753</v>
      </c>
      <c r="C1437" s="10" t="s">
        <v>5754</v>
      </c>
      <c r="D1437" s="11" t="s">
        <v>5755</v>
      </c>
      <c r="E1437" s="14">
        <v>57</v>
      </c>
      <c r="F1437" s="15">
        <v>0</v>
      </c>
    </row>
    <row r="1438" ht="28.5" spans="1:6">
      <c r="A1438" s="8" t="s">
        <v>5756</v>
      </c>
      <c r="B1438" s="18" t="s">
        <v>5757</v>
      </c>
      <c r="C1438" s="10" t="s">
        <v>5758</v>
      </c>
      <c r="D1438" s="11" t="s">
        <v>5759</v>
      </c>
      <c r="E1438" s="14">
        <v>57</v>
      </c>
      <c r="F1438" s="15">
        <v>0</v>
      </c>
    </row>
    <row r="1439" ht="18.75" spans="1:6">
      <c r="A1439" s="8" t="s">
        <v>5760</v>
      </c>
      <c r="B1439" s="18" t="s">
        <v>5761</v>
      </c>
      <c r="C1439" s="10" t="s">
        <v>5762</v>
      </c>
      <c r="D1439" s="11" t="s">
        <v>5763</v>
      </c>
      <c r="E1439" s="14">
        <v>6.5</v>
      </c>
      <c r="F1439" s="15">
        <v>0</v>
      </c>
    </row>
    <row r="1440" ht="18.75" spans="1:6">
      <c r="A1440" s="8" t="s">
        <v>5764</v>
      </c>
      <c r="B1440" s="18" t="s">
        <v>5765</v>
      </c>
      <c r="C1440" s="10" t="s">
        <v>5766</v>
      </c>
      <c r="D1440" s="11" t="s">
        <v>5767</v>
      </c>
      <c r="E1440" s="14">
        <v>57</v>
      </c>
      <c r="F1440" s="15"/>
    </row>
    <row r="1441" ht="18.75" spans="1:6">
      <c r="A1441" s="8" t="s">
        <v>5768</v>
      </c>
      <c r="B1441" s="18" t="s">
        <v>5769</v>
      </c>
      <c r="C1441" s="10" t="s">
        <v>5770</v>
      </c>
      <c r="D1441" s="11" t="s">
        <v>5771</v>
      </c>
      <c r="E1441" s="14">
        <v>6.5</v>
      </c>
      <c r="F1441" s="15">
        <v>0</v>
      </c>
    </row>
    <row r="1442" ht="18.75" spans="1:6">
      <c r="A1442" s="8" t="s">
        <v>5772</v>
      </c>
      <c r="B1442" s="18" t="s">
        <v>5773</v>
      </c>
      <c r="C1442" s="10" t="s">
        <v>5774</v>
      </c>
      <c r="D1442" s="11" t="s">
        <v>5775</v>
      </c>
      <c r="E1442" s="14">
        <v>12</v>
      </c>
      <c r="F1442" s="15">
        <v>0</v>
      </c>
    </row>
    <row r="1443" ht="18.75" spans="1:6">
      <c r="A1443" s="8" t="s">
        <v>5776</v>
      </c>
      <c r="B1443" s="18" t="s">
        <v>5777</v>
      </c>
      <c r="C1443" s="10" t="s">
        <v>5778</v>
      </c>
      <c r="D1443" s="11" t="s">
        <v>5779</v>
      </c>
      <c r="E1443" s="14">
        <v>6.5</v>
      </c>
      <c r="F1443" s="15">
        <v>0</v>
      </c>
    </row>
    <row r="1444" ht="18.75" spans="1:6">
      <c r="A1444" s="8" t="s">
        <v>5780</v>
      </c>
      <c r="B1444" s="18" t="s">
        <v>5781</v>
      </c>
      <c r="C1444" s="10" t="s">
        <v>5782</v>
      </c>
      <c r="D1444" s="11" t="s">
        <v>5783</v>
      </c>
      <c r="E1444" s="14">
        <v>6.5</v>
      </c>
      <c r="F1444" s="15">
        <v>0</v>
      </c>
    </row>
    <row r="1445" ht="18.75" spans="1:6">
      <c r="A1445" s="8" t="s">
        <v>5784</v>
      </c>
      <c r="B1445" s="9" t="s">
        <v>5785</v>
      </c>
      <c r="C1445" s="10" t="s">
        <v>5786</v>
      </c>
      <c r="D1445" s="11" t="s">
        <v>5787</v>
      </c>
      <c r="E1445" s="14">
        <v>0</v>
      </c>
      <c r="F1445" s="15">
        <v>0</v>
      </c>
    </row>
    <row r="1446" ht="18.75" spans="1:6">
      <c r="A1446" s="8" t="s">
        <v>5788</v>
      </c>
      <c r="B1446" s="9" t="s">
        <v>5789</v>
      </c>
      <c r="C1446" s="10" t="s">
        <v>5790</v>
      </c>
      <c r="D1446" s="11" t="s">
        <v>5791</v>
      </c>
      <c r="E1446" s="14">
        <v>0</v>
      </c>
      <c r="F1446" s="15">
        <v>0</v>
      </c>
    </row>
    <row r="1447" ht="18.75" spans="1:6">
      <c r="A1447" s="8" t="s">
        <v>5792</v>
      </c>
      <c r="B1447" s="9" t="s">
        <v>5793</v>
      </c>
      <c r="C1447" s="10" t="s">
        <v>5794</v>
      </c>
      <c r="D1447" s="11" t="s">
        <v>5795</v>
      </c>
      <c r="E1447" s="14">
        <v>3</v>
      </c>
      <c r="F1447" s="15">
        <v>0</v>
      </c>
    </row>
    <row r="1448" ht="18.75" spans="1:6">
      <c r="A1448" s="8" t="s">
        <v>5796</v>
      </c>
      <c r="B1448" s="9" t="s">
        <v>5797</v>
      </c>
      <c r="C1448" s="10" t="s">
        <v>5798</v>
      </c>
      <c r="D1448" s="11" t="s">
        <v>5799</v>
      </c>
      <c r="E1448" s="14">
        <v>0</v>
      </c>
      <c r="F1448" s="15">
        <v>0</v>
      </c>
    </row>
    <row r="1449" ht="18.75" spans="1:6">
      <c r="A1449" s="8" t="s">
        <v>5800</v>
      </c>
      <c r="B1449" s="9" t="s">
        <v>5801</v>
      </c>
      <c r="C1449" s="10" t="s">
        <v>5802</v>
      </c>
      <c r="D1449" s="11" t="s">
        <v>5803</v>
      </c>
      <c r="E1449" s="14">
        <v>3</v>
      </c>
      <c r="F1449" s="15">
        <v>0</v>
      </c>
    </row>
    <row r="1450" ht="18.75" spans="1:6">
      <c r="A1450" s="8" t="s">
        <v>5804</v>
      </c>
      <c r="B1450" s="9" t="s">
        <v>5805</v>
      </c>
      <c r="C1450" s="10" t="s">
        <v>5806</v>
      </c>
      <c r="D1450" s="11" t="s">
        <v>5807</v>
      </c>
      <c r="E1450" s="14">
        <v>3</v>
      </c>
      <c r="F1450" s="15">
        <v>0</v>
      </c>
    </row>
    <row r="1451" ht="18.75" spans="1:6">
      <c r="A1451" s="8" t="s">
        <v>5808</v>
      </c>
      <c r="B1451" s="9" t="s">
        <v>5809</v>
      </c>
      <c r="C1451" s="10" t="s">
        <v>5810</v>
      </c>
      <c r="D1451" s="11" t="s">
        <v>5811</v>
      </c>
      <c r="E1451" s="14">
        <v>3</v>
      </c>
      <c r="F1451" s="15">
        <v>0</v>
      </c>
    </row>
    <row r="1452" ht="18.75" spans="1:6">
      <c r="A1452" s="8" t="s">
        <v>5812</v>
      </c>
      <c r="B1452" s="9" t="s">
        <v>5813</v>
      </c>
      <c r="C1452" s="10" t="s">
        <v>5814</v>
      </c>
      <c r="D1452" s="11" t="s">
        <v>5815</v>
      </c>
      <c r="E1452" s="14">
        <v>3</v>
      </c>
      <c r="F1452" s="15">
        <v>0</v>
      </c>
    </row>
    <row r="1453" ht="18.75" spans="1:6">
      <c r="A1453" s="8" t="s">
        <v>5816</v>
      </c>
      <c r="B1453" s="9" t="s">
        <v>5817</v>
      </c>
      <c r="C1453" s="10" t="s">
        <v>5818</v>
      </c>
      <c r="D1453" s="11" t="s">
        <v>5819</v>
      </c>
      <c r="E1453" s="14">
        <v>3</v>
      </c>
      <c r="F1453" s="15">
        <v>0</v>
      </c>
    </row>
    <row r="1454" ht="18.75" spans="1:6">
      <c r="A1454" s="8" t="s">
        <v>5820</v>
      </c>
      <c r="B1454" s="9" t="s">
        <v>5821</v>
      </c>
      <c r="C1454" s="10" t="s">
        <v>5822</v>
      </c>
      <c r="D1454" s="11" t="s">
        <v>5823</v>
      </c>
      <c r="E1454" s="14">
        <v>3</v>
      </c>
      <c r="F1454" s="15">
        <v>0</v>
      </c>
    </row>
    <row r="1455" ht="18.75" spans="1:6">
      <c r="A1455" s="8" t="s">
        <v>5824</v>
      </c>
      <c r="B1455" s="9" t="s">
        <v>5825</v>
      </c>
      <c r="C1455" s="10" t="s">
        <v>5826</v>
      </c>
      <c r="D1455" s="11" t="s">
        <v>5827</v>
      </c>
      <c r="E1455" s="14">
        <v>3</v>
      </c>
      <c r="F1455" s="15">
        <v>0</v>
      </c>
    </row>
    <row r="1456" ht="18.75" spans="1:6">
      <c r="A1456" s="8" t="s">
        <v>5828</v>
      </c>
      <c r="B1456" s="9" t="s">
        <v>5829</v>
      </c>
      <c r="C1456" s="10" t="s">
        <v>5830</v>
      </c>
      <c r="D1456" s="11" t="s">
        <v>5831</v>
      </c>
      <c r="E1456" s="14">
        <v>3</v>
      </c>
      <c r="F1456" s="15">
        <v>0</v>
      </c>
    </row>
    <row r="1457" ht="18.75" spans="1:6">
      <c r="A1457" s="8" t="s">
        <v>5832</v>
      </c>
      <c r="B1457" s="9" t="s">
        <v>5833</v>
      </c>
      <c r="C1457" s="10" t="s">
        <v>5834</v>
      </c>
      <c r="D1457" s="11" t="s">
        <v>5835</v>
      </c>
      <c r="E1457" s="14">
        <v>3</v>
      </c>
      <c r="F1457" s="15">
        <v>0</v>
      </c>
    </row>
    <row r="1458" ht="18.75" spans="1:6">
      <c r="A1458" s="8" t="s">
        <v>5836</v>
      </c>
      <c r="B1458" s="9" t="s">
        <v>5837</v>
      </c>
      <c r="C1458" s="10" t="s">
        <v>5838</v>
      </c>
      <c r="D1458" s="11" t="s">
        <v>5839</v>
      </c>
      <c r="E1458" s="14">
        <v>3</v>
      </c>
      <c r="F1458" s="15">
        <v>0</v>
      </c>
    </row>
    <row r="1459" ht="18.75" spans="1:6">
      <c r="A1459" s="8" t="s">
        <v>5840</v>
      </c>
      <c r="B1459" s="9" t="s">
        <v>5841</v>
      </c>
      <c r="C1459" s="10" t="s">
        <v>5842</v>
      </c>
      <c r="D1459" s="11" t="s">
        <v>5843</v>
      </c>
      <c r="E1459" s="14">
        <v>3</v>
      </c>
      <c r="F1459" s="15">
        <v>0</v>
      </c>
    </row>
    <row r="1460" ht="18.75" spans="1:6">
      <c r="A1460" s="8" t="s">
        <v>5844</v>
      </c>
      <c r="B1460" s="9" t="s">
        <v>5845</v>
      </c>
      <c r="C1460" s="10" t="s">
        <v>5846</v>
      </c>
      <c r="D1460" s="11" t="s">
        <v>5847</v>
      </c>
      <c r="E1460" s="14">
        <v>3</v>
      </c>
      <c r="F1460" s="15">
        <v>0</v>
      </c>
    </row>
    <row r="1461" ht="18.75" spans="1:6">
      <c r="A1461" s="8" t="s">
        <v>5848</v>
      </c>
      <c r="B1461" s="9" t="s">
        <v>5849</v>
      </c>
      <c r="C1461" s="10" t="s">
        <v>5850</v>
      </c>
      <c r="D1461" s="11" t="s">
        <v>5851</v>
      </c>
      <c r="E1461" s="14">
        <v>3</v>
      </c>
      <c r="F1461" s="15">
        <v>0</v>
      </c>
    </row>
    <row r="1462" ht="18.75" spans="1:6">
      <c r="A1462" s="8" t="s">
        <v>5852</v>
      </c>
      <c r="B1462" s="9" t="s">
        <v>5853</v>
      </c>
      <c r="C1462" s="10" t="s">
        <v>5854</v>
      </c>
      <c r="D1462" s="11" t="s">
        <v>5855</v>
      </c>
      <c r="E1462" s="14">
        <v>3</v>
      </c>
      <c r="F1462" s="15">
        <v>0</v>
      </c>
    </row>
    <row r="1463" ht="18.75" spans="1:6">
      <c r="A1463" s="8" t="s">
        <v>5856</v>
      </c>
      <c r="B1463" s="9" t="s">
        <v>5857</v>
      </c>
      <c r="C1463" s="10" t="s">
        <v>5858</v>
      </c>
      <c r="D1463" s="11" t="s">
        <v>5859</v>
      </c>
      <c r="E1463" s="14">
        <v>3</v>
      </c>
      <c r="F1463" s="15">
        <v>0</v>
      </c>
    </row>
    <row r="1464" ht="18.75" spans="1:6">
      <c r="A1464" s="8" t="s">
        <v>5860</v>
      </c>
      <c r="B1464" s="9" t="s">
        <v>5861</v>
      </c>
      <c r="C1464" s="10" t="s">
        <v>5862</v>
      </c>
      <c r="D1464" s="11" t="s">
        <v>5863</v>
      </c>
      <c r="E1464" s="14">
        <v>3</v>
      </c>
      <c r="F1464" s="15">
        <v>0</v>
      </c>
    </row>
    <row r="1465" ht="18.75" spans="1:6">
      <c r="A1465" s="8" t="s">
        <v>5864</v>
      </c>
      <c r="B1465" s="9" t="s">
        <v>5865</v>
      </c>
      <c r="C1465" s="10" t="s">
        <v>5866</v>
      </c>
      <c r="D1465" s="11" t="s">
        <v>5867</v>
      </c>
      <c r="E1465" s="14">
        <v>3</v>
      </c>
      <c r="F1465" s="15">
        <v>0</v>
      </c>
    </row>
    <row r="1466" ht="18.75" spans="1:6">
      <c r="A1466" s="8" t="s">
        <v>5868</v>
      </c>
      <c r="B1466" s="9" t="s">
        <v>5869</v>
      </c>
      <c r="C1466" s="10" t="s">
        <v>5870</v>
      </c>
      <c r="D1466" s="11" t="s">
        <v>5871</v>
      </c>
      <c r="E1466" s="14">
        <v>3</v>
      </c>
      <c r="F1466" s="15">
        <v>0</v>
      </c>
    </row>
    <row r="1467" ht="18.75" spans="1:6">
      <c r="A1467" s="8" t="s">
        <v>5872</v>
      </c>
      <c r="B1467" s="9" t="s">
        <v>5873</v>
      </c>
      <c r="C1467" s="10" t="s">
        <v>5874</v>
      </c>
      <c r="D1467" s="11" t="s">
        <v>5875</v>
      </c>
      <c r="E1467" s="14">
        <v>3</v>
      </c>
      <c r="F1467" s="15">
        <v>0</v>
      </c>
    </row>
    <row r="1468" ht="18.75" spans="1:6">
      <c r="A1468" s="8" t="s">
        <v>5876</v>
      </c>
      <c r="B1468" s="9" t="s">
        <v>5877</v>
      </c>
      <c r="C1468" s="10" t="s">
        <v>5878</v>
      </c>
      <c r="D1468" s="11" t="s">
        <v>5879</v>
      </c>
      <c r="E1468" s="14">
        <v>3</v>
      </c>
      <c r="F1468" s="15">
        <v>0</v>
      </c>
    </row>
    <row r="1469" ht="28.5" spans="1:6">
      <c r="A1469" s="8" t="s">
        <v>5880</v>
      </c>
      <c r="B1469" s="9" t="s">
        <v>5881</v>
      </c>
      <c r="C1469" s="10" t="s">
        <v>5882</v>
      </c>
      <c r="D1469" s="11" t="s">
        <v>5883</v>
      </c>
      <c r="E1469" s="14">
        <v>3</v>
      </c>
      <c r="F1469" s="15">
        <v>0</v>
      </c>
    </row>
    <row r="1470" ht="18.75" spans="1:6">
      <c r="A1470" s="8" t="s">
        <v>5884</v>
      </c>
      <c r="B1470" s="9" t="s">
        <v>5885</v>
      </c>
      <c r="C1470" s="10" t="s">
        <v>5886</v>
      </c>
      <c r="D1470" s="11" t="s">
        <v>5887</v>
      </c>
      <c r="E1470" s="14">
        <v>3</v>
      </c>
      <c r="F1470" s="15">
        <v>0</v>
      </c>
    </row>
    <row r="1471" ht="28.5" spans="1:6">
      <c r="A1471" s="8" t="s">
        <v>5888</v>
      </c>
      <c r="B1471" s="9" t="s">
        <v>5889</v>
      </c>
      <c r="C1471" s="10" t="s">
        <v>5890</v>
      </c>
      <c r="D1471" s="11" t="s">
        <v>5891</v>
      </c>
      <c r="E1471" s="14">
        <v>3</v>
      </c>
      <c r="F1471" s="15">
        <v>0</v>
      </c>
    </row>
    <row r="1472" ht="18.75" spans="1:6">
      <c r="A1472" s="8" t="s">
        <v>5892</v>
      </c>
      <c r="B1472" s="9" t="s">
        <v>5893</v>
      </c>
      <c r="C1472" s="10" t="s">
        <v>5894</v>
      </c>
      <c r="D1472" s="11" t="s">
        <v>5895</v>
      </c>
      <c r="E1472" s="14">
        <v>3</v>
      </c>
      <c r="F1472" s="15">
        <v>0</v>
      </c>
    </row>
    <row r="1473" ht="18.75" spans="1:6">
      <c r="A1473" s="8" t="s">
        <v>5896</v>
      </c>
      <c r="B1473" s="9" t="s">
        <v>5897</v>
      </c>
      <c r="C1473" s="10" t="s">
        <v>5898</v>
      </c>
      <c r="D1473" s="11" t="s">
        <v>5899</v>
      </c>
      <c r="E1473" s="14">
        <v>3</v>
      </c>
      <c r="F1473" s="15">
        <v>0</v>
      </c>
    </row>
    <row r="1474" ht="18.75" spans="1:6">
      <c r="A1474" s="8" t="s">
        <v>5900</v>
      </c>
      <c r="B1474" s="9" t="s">
        <v>5901</v>
      </c>
      <c r="C1474" s="10" t="s">
        <v>5902</v>
      </c>
      <c r="D1474" s="11" t="s">
        <v>5903</v>
      </c>
      <c r="E1474" s="14">
        <v>3</v>
      </c>
      <c r="F1474" s="15">
        <v>0</v>
      </c>
    </row>
    <row r="1475" ht="18.75" spans="1:6">
      <c r="A1475" s="8" t="s">
        <v>5904</v>
      </c>
      <c r="B1475" s="9" t="s">
        <v>5905</v>
      </c>
      <c r="C1475" s="10" t="s">
        <v>5906</v>
      </c>
      <c r="D1475" s="11" t="s">
        <v>5907</v>
      </c>
      <c r="E1475" s="14">
        <v>3</v>
      </c>
      <c r="F1475" s="15">
        <v>0</v>
      </c>
    </row>
    <row r="1476" ht="18.75" spans="1:6">
      <c r="A1476" s="8" t="s">
        <v>5908</v>
      </c>
      <c r="B1476" s="9" t="s">
        <v>5909</v>
      </c>
      <c r="C1476" s="10" t="s">
        <v>5910</v>
      </c>
      <c r="D1476" s="11" t="s">
        <v>5911</v>
      </c>
      <c r="E1476" s="14">
        <v>3</v>
      </c>
      <c r="F1476" s="15">
        <v>0</v>
      </c>
    </row>
    <row r="1477" ht="18.75" spans="1:6">
      <c r="A1477" s="8" t="s">
        <v>5912</v>
      </c>
      <c r="B1477" s="9" t="s">
        <v>5913</v>
      </c>
      <c r="C1477" s="10" t="s">
        <v>5914</v>
      </c>
      <c r="D1477" s="11" t="s">
        <v>5915</v>
      </c>
      <c r="E1477" s="14">
        <v>3</v>
      </c>
      <c r="F1477" s="15">
        <v>0</v>
      </c>
    </row>
    <row r="1478" ht="28.5" spans="1:6">
      <c r="A1478" s="8" t="s">
        <v>5916</v>
      </c>
      <c r="B1478" s="9" t="s">
        <v>5917</v>
      </c>
      <c r="C1478" s="10" t="s">
        <v>5918</v>
      </c>
      <c r="D1478" s="11" t="s">
        <v>5919</v>
      </c>
      <c r="E1478" s="14">
        <v>3</v>
      </c>
      <c r="F1478" s="15">
        <v>0</v>
      </c>
    </row>
    <row r="1479" ht="18.75" spans="1:6">
      <c r="A1479" s="8" t="s">
        <v>5920</v>
      </c>
      <c r="B1479" s="9" t="s">
        <v>5921</v>
      </c>
      <c r="C1479" s="10" t="s">
        <v>5922</v>
      </c>
      <c r="D1479" s="11" t="s">
        <v>5923</v>
      </c>
      <c r="E1479" s="14">
        <v>4</v>
      </c>
      <c r="F1479" s="15">
        <v>0</v>
      </c>
    </row>
    <row r="1480" ht="18.75" spans="1:6">
      <c r="A1480" s="8" t="s">
        <v>5924</v>
      </c>
      <c r="B1480" s="9" t="s">
        <v>5925</v>
      </c>
      <c r="C1480" s="10" t="s">
        <v>5926</v>
      </c>
      <c r="D1480" s="11" t="s">
        <v>5927</v>
      </c>
      <c r="E1480" s="14">
        <v>4</v>
      </c>
      <c r="F1480" s="15">
        <v>0</v>
      </c>
    </row>
    <row r="1481" ht="28.5" spans="1:6">
      <c r="A1481" s="8" t="s">
        <v>5928</v>
      </c>
      <c r="B1481" s="9" t="s">
        <v>5929</v>
      </c>
      <c r="C1481" s="10" t="s">
        <v>5930</v>
      </c>
      <c r="D1481" s="11" t="s">
        <v>5931</v>
      </c>
      <c r="E1481" s="14">
        <v>3</v>
      </c>
      <c r="F1481" s="15">
        <v>0</v>
      </c>
    </row>
    <row r="1482" ht="18.75" spans="1:6">
      <c r="A1482" s="8" t="s">
        <v>5932</v>
      </c>
      <c r="B1482" s="9" t="s">
        <v>5933</v>
      </c>
      <c r="C1482" s="10" t="s">
        <v>5934</v>
      </c>
      <c r="D1482" s="11" t="s">
        <v>5935</v>
      </c>
      <c r="E1482" s="14">
        <v>4</v>
      </c>
      <c r="F1482" s="15">
        <v>0</v>
      </c>
    </row>
    <row r="1483" ht="18.75" spans="1:6">
      <c r="A1483" s="8" t="s">
        <v>5936</v>
      </c>
      <c r="B1483" s="9" t="s">
        <v>5937</v>
      </c>
      <c r="C1483" s="10" t="s">
        <v>5938</v>
      </c>
      <c r="D1483" s="11" t="s">
        <v>5939</v>
      </c>
      <c r="E1483" s="14">
        <v>4</v>
      </c>
      <c r="F1483" s="15">
        <v>0</v>
      </c>
    </row>
    <row r="1484" ht="28.5" spans="1:6">
      <c r="A1484" s="8" t="s">
        <v>5940</v>
      </c>
      <c r="B1484" s="9" t="s">
        <v>5941</v>
      </c>
      <c r="C1484" s="10" t="s">
        <v>5942</v>
      </c>
      <c r="D1484" s="11" t="s">
        <v>5943</v>
      </c>
      <c r="E1484" s="14">
        <v>3</v>
      </c>
      <c r="F1484" s="15">
        <v>0</v>
      </c>
    </row>
    <row r="1485" ht="28.5" spans="1:6">
      <c r="A1485" s="8" t="s">
        <v>5944</v>
      </c>
      <c r="B1485" s="9" t="s">
        <v>5945</v>
      </c>
      <c r="C1485" s="10" t="s">
        <v>5946</v>
      </c>
      <c r="D1485" s="11" t="s">
        <v>5947</v>
      </c>
      <c r="E1485" s="14">
        <v>3</v>
      </c>
      <c r="F1485" s="15">
        <v>0</v>
      </c>
    </row>
    <row r="1486" ht="28.5" spans="1:6">
      <c r="A1486" s="8" t="s">
        <v>5948</v>
      </c>
      <c r="B1486" s="9" t="s">
        <v>5949</v>
      </c>
      <c r="C1486" s="10" t="s">
        <v>5950</v>
      </c>
      <c r="D1486" s="11" t="s">
        <v>5951</v>
      </c>
      <c r="E1486" s="14">
        <v>4</v>
      </c>
      <c r="F1486" s="15">
        <v>0</v>
      </c>
    </row>
    <row r="1487" ht="18.75" spans="1:6">
      <c r="A1487" s="8" t="s">
        <v>5952</v>
      </c>
      <c r="B1487" s="9" t="s">
        <v>5953</v>
      </c>
      <c r="C1487" s="10" t="s">
        <v>5954</v>
      </c>
      <c r="D1487" s="11" t="s">
        <v>5955</v>
      </c>
      <c r="E1487" s="14">
        <v>3</v>
      </c>
      <c r="F1487" s="15">
        <v>0</v>
      </c>
    </row>
    <row r="1488" ht="18.75" spans="1:6">
      <c r="A1488" s="8" t="s">
        <v>5956</v>
      </c>
      <c r="B1488" s="9" t="s">
        <v>5957</v>
      </c>
      <c r="C1488" s="10" t="s">
        <v>5958</v>
      </c>
      <c r="D1488" s="11" t="s">
        <v>5959</v>
      </c>
      <c r="E1488" s="14">
        <v>3</v>
      </c>
      <c r="F1488" s="15">
        <v>0</v>
      </c>
    </row>
    <row r="1489" ht="18.75" spans="1:6">
      <c r="A1489" s="8" t="s">
        <v>5960</v>
      </c>
      <c r="B1489" s="9" t="s">
        <v>5961</v>
      </c>
      <c r="C1489" s="10" t="s">
        <v>5962</v>
      </c>
      <c r="D1489" s="11" t="s">
        <v>5963</v>
      </c>
      <c r="E1489" s="14">
        <v>3</v>
      </c>
      <c r="F1489" s="15">
        <v>0</v>
      </c>
    </row>
    <row r="1490" ht="28.5" spans="1:6">
      <c r="A1490" s="8" t="s">
        <v>5964</v>
      </c>
      <c r="B1490" s="9" t="s">
        <v>5965</v>
      </c>
      <c r="C1490" s="10" t="s">
        <v>5966</v>
      </c>
      <c r="D1490" s="11" t="s">
        <v>5967</v>
      </c>
      <c r="E1490" s="14">
        <v>3</v>
      </c>
      <c r="F1490" s="15">
        <v>0</v>
      </c>
    </row>
    <row r="1491" ht="28.5" spans="1:6">
      <c r="A1491" s="8" t="s">
        <v>5968</v>
      </c>
      <c r="B1491" s="9" t="s">
        <v>5969</v>
      </c>
      <c r="C1491" s="10" t="s">
        <v>5970</v>
      </c>
      <c r="D1491" s="11" t="s">
        <v>5971</v>
      </c>
      <c r="E1491" s="14">
        <v>3</v>
      </c>
      <c r="F1491" s="15">
        <v>0</v>
      </c>
    </row>
    <row r="1492" ht="28.5" spans="1:6">
      <c r="A1492" s="8" t="s">
        <v>5972</v>
      </c>
      <c r="B1492" s="9" t="s">
        <v>5973</v>
      </c>
      <c r="C1492" s="10" t="s">
        <v>5974</v>
      </c>
      <c r="D1492" s="11" t="s">
        <v>5975</v>
      </c>
      <c r="E1492" s="14">
        <v>3</v>
      </c>
      <c r="F1492" s="15">
        <v>0</v>
      </c>
    </row>
    <row r="1493" ht="18.75" spans="1:6">
      <c r="A1493" s="8" t="s">
        <v>5976</v>
      </c>
      <c r="B1493" s="9" t="s">
        <v>5977</v>
      </c>
      <c r="C1493" s="10" t="s">
        <v>5978</v>
      </c>
      <c r="D1493" s="11" t="s">
        <v>5979</v>
      </c>
      <c r="E1493" s="14">
        <v>3</v>
      </c>
      <c r="F1493" s="15">
        <v>0</v>
      </c>
    </row>
    <row r="1494" ht="18.75" spans="1:6">
      <c r="A1494" s="8" t="s">
        <v>5980</v>
      </c>
      <c r="B1494" s="9" t="s">
        <v>5981</v>
      </c>
      <c r="C1494" s="10" t="s">
        <v>5982</v>
      </c>
      <c r="D1494" s="11" t="s">
        <v>5983</v>
      </c>
      <c r="E1494" s="14">
        <v>3</v>
      </c>
      <c r="F1494" s="15">
        <v>0</v>
      </c>
    </row>
    <row r="1495" ht="18.75" spans="1:6">
      <c r="A1495" s="8" t="s">
        <v>5984</v>
      </c>
      <c r="B1495" s="9" t="s">
        <v>5985</v>
      </c>
      <c r="C1495" s="10" t="s">
        <v>5986</v>
      </c>
      <c r="D1495" s="11" t="s">
        <v>5987</v>
      </c>
      <c r="E1495" s="14">
        <v>3</v>
      </c>
      <c r="F1495" s="15">
        <v>0</v>
      </c>
    </row>
    <row r="1496" ht="18.75" spans="1:6">
      <c r="A1496" s="8" t="s">
        <v>5988</v>
      </c>
      <c r="B1496" s="9" t="s">
        <v>5989</v>
      </c>
      <c r="C1496" s="10" t="s">
        <v>5990</v>
      </c>
      <c r="D1496" s="11" t="s">
        <v>5991</v>
      </c>
      <c r="E1496" s="14">
        <v>3</v>
      </c>
      <c r="F1496" s="15">
        <v>0</v>
      </c>
    </row>
    <row r="1497" ht="18.75" spans="1:6">
      <c r="A1497" s="8" t="s">
        <v>5992</v>
      </c>
      <c r="B1497" s="9" t="s">
        <v>5993</v>
      </c>
      <c r="C1497" s="10" t="s">
        <v>5994</v>
      </c>
      <c r="D1497" s="11" t="s">
        <v>5995</v>
      </c>
      <c r="E1497" s="14">
        <v>3</v>
      </c>
      <c r="F1497" s="15">
        <v>0</v>
      </c>
    </row>
    <row r="1498" ht="18.75" spans="1:6">
      <c r="A1498" s="8" t="s">
        <v>5996</v>
      </c>
      <c r="B1498" s="9" t="s">
        <v>5997</v>
      </c>
      <c r="C1498" s="10" t="s">
        <v>5998</v>
      </c>
      <c r="D1498" s="11" t="s">
        <v>5999</v>
      </c>
      <c r="E1498" s="14">
        <v>3</v>
      </c>
      <c r="F1498" s="15">
        <v>0</v>
      </c>
    </row>
    <row r="1499" ht="18.75" spans="1:6">
      <c r="A1499" s="8" t="s">
        <v>6000</v>
      </c>
      <c r="B1499" s="9" t="s">
        <v>6001</v>
      </c>
      <c r="C1499" s="10" t="s">
        <v>6002</v>
      </c>
      <c r="D1499" s="11" t="s">
        <v>6003</v>
      </c>
      <c r="E1499" s="14">
        <v>5</v>
      </c>
      <c r="F1499" s="15">
        <v>0</v>
      </c>
    </row>
    <row r="1500" ht="28.5" spans="1:6">
      <c r="A1500" s="8" t="s">
        <v>6004</v>
      </c>
      <c r="B1500" s="9" t="s">
        <v>6005</v>
      </c>
      <c r="C1500" s="10" t="s">
        <v>6006</v>
      </c>
      <c r="D1500" s="11" t="s">
        <v>6007</v>
      </c>
      <c r="E1500" s="14">
        <v>5</v>
      </c>
      <c r="F1500" s="15">
        <v>0</v>
      </c>
    </row>
    <row r="1501" ht="28.5" spans="1:6">
      <c r="A1501" s="8" t="s">
        <v>6008</v>
      </c>
      <c r="B1501" s="9" t="s">
        <v>6009</v>
      </c>
      <c r="C1501" s="10" t="s">
        <v>6010</v>
      </c>
      <c r="D1501" s="11" t="s">
        <v>6011</v>
      </c>
      <c r="E1501" s="14">
        <v>5</v>
      </c>
      <c r="F1501" s="15">
        <v>0</v>
      </c>
    </row>
    <row r="1502" ht="18.75" spans="1:6">
      <c r="A1502" s="8" t="s">
        <v>6012</v>
      </c>
      <c r="B1502" s="9" t="s">
        <v>6013</v>
      </c>
      <c r="C1502" s="10" t="s">
        <v>6014</v>
      </c>
      <c r="D1502" s="11" t="s">
        <v>6015</v>
      </c>
      <c r="E1502" s="14">
        <v>5</v>
      </c>
      <c r="F1502" s="15">
        <v>0</v>
      </c>
    </row>
    <row r="1503" ht="18.75" spans="1:6">
      <c r="A1503" s="8" t="s">
        <v>6016</v>
      </c>
      <c r="B1503" s="9" t="s">
        <v>6017</v>
      </c>
      <c r="C1503" s="10" t="s">
        <v>6018</v>
      </c>
      <c r="D1503" s="11" t="s">
        <v>6019</v>
      </c>
      <c r="E1503" s="14">
        <v>5</v>
      </c>
      <c r="F1503" s="15">
        <v>0</v>
      </c>
    </row>
    <row r="1504" ht="18.75" spans="1:6">
      <c r="A1504" s="8" t="s">
        <v>6020</v>
      </c>
      <c r="B1504" s="9" t="s">
        <v>6021</v>
      </c>
      <c r="C1504" s="10" t="s">
        <v>6022</v>
      </c>
      <c r="D1504" s="11" t="s">
        <v>6023</v>
      </c>
      <c r="E1504" s="14">
        <v>5</v>
      </c>
      <c r="F1504" s="15">
        <v>0</v>
      </c>
    </row>
    <row r="1505" ht="18.75" spans="1:6">
      <c r="A1505" s="8" t="s">
        <v>6024</v>
      </c>
      <c r="B1505" s="9" t="s">
        <v>6025</v>
      </c>
      <c r="C1505" s="10" t="s">
        <v>6026</v>
      </c>
      <c r="D1505" s="11" t="s">
        <v>6027</v>
      </c>
      <c r="E1505" s="14">
        <v>5</v>
      </c>
      <c r="F1505" s="15">
        <v>0</v>
      </c>
    </row>
    <row r="1506" ht="18.75" spans="1:6">
      <c r="A1506" s="8" t="s">
        <v>6028</v>
      </c>
      <c r="B1506" s="9" t="s">
        <v>6029</v>
      </c>
      <c r="C1506" s="10" t="s">
        <v>6030</v>
      </c>
      <c r="D1506" s="11" t="s">
        <v>6031</v>
      </c>
      <c r="E1506" s="14">
        <v>5</v>
      </c>
      <c r="F1506" s="15">
        <v>0</v>
      </c>
    </row>
    <row r="1507" ht="18.75" spans="1:6">
      <c r="A1507" s="8" t="s">
        <v>6032</v>
      </c>
      <c r="B1507" s="9" t="s">
        <v>6033</v>
      </c>
      <c r="C1507" s="10" t="s">
        <v>6034</v>
      </c>
      <c r="D1507" s="11" t="s">
        <v>6035</v>
      </c>
      <c r="E1507" s="14">
        <v>5</v>
      </c>
      <c r="F1507" s="15">
        <v>0</v>
      </c>
    </row>
    <row r="1508" ht="18.75" spans="1:6">
      <c r="A1508" s="8" t="s">
        <v>6036</v>
      </c>
      <c r="B1508" s="9" t="s">
        <v>6037</v>
      </c>
      <c r="C1508" s="10" t="s">
        <v>6038</v>
      </c>
      <c r="D1508" s="11" t="s">
        <v>6039</v>
      </c>
      <c r="E1508" s="14">
        <v>5</v>
      </c>
      <c r="F1508" s="15">
        <v>0</v>
      </c>
    </row>
    <row r="1509" ht="18.75" spans="1:6">
      <c r="A1509" s="8" t="s">
        <v>6040</v>
      </c>
      <c r="B1509" s="9" t="s">
        <v>6041</v>
      </c>
      <c r="C1509" s="10" t="s">
        <v>6042</v>
      </c>
      <c r="D1509" s="11" t="s">
        <v>6043</v>
      </c>
      <c r="E1509" s="14">
        <v>5</v>
      </c>
      <c r="F1509" s="15">
        <v>0</v>
      </c>
    </row>
    <row r="1510" ht="18.75" spans="1:6">
      <c r="A1510" s="8" t="s">
        <v>6044</v>
      </c>
      <c r="B1510" s="9" t="s">
        <v>6045</v>
      </c>
      <c r="C1510" s="10" t="s">
        <v>6046</v>
      </c>
      <c r="D1510" s="11" t="s">
        <v>6047</v>
      </c>
      <c r="E1510" s="14">
        <v>5</v>
      </c>
      <c r="F1510" s="15">
        <v>0</v>
      </c>
    </row>
    <row r="1511" ht="18.75" spans="1:6">
      <c r="A1511" s="8" t="s">
        <v>6048</v>
      </c>
      <c r="B1511" s="9" t="s">
        <v>6049</v>
      </c>
      <c r="C1511" s="10" t="s">
        <v>6050</v>
      </c>
      <c r="D1511" s="11" t="s">
        <v>6051</v>
      </c>
      <c r="E1511" s="14">
        <v>5</v>
      </c>
      <c r="F1511" s="15">
        <v>0</v>
      </c>
    </row>
    <row r="1512" ht="18.75" spans="1:6">
      <c r="A1512" s="8" t="s">
        <v>6052</v>
      </c>
      <c r="B1512" s="9" t="s">
        <v>6053</v>
      </c>
      <c r="C1512" s="10" t="s">
        <v>6054</v>
      </c>
      <c r="D1512" s="11" t="s">
        <v>6055</v>
      </c>
      <c r="E1512" s="14">
        <v>5</v>
      </c>
      <c r="F1512" s="15">
        <v>0</v>
      </c>
    </row>
    <row r="1513" ht="18.75" spans="1:6">
      <c r="A1513" s="8" t="s">
        <v>6056</v>
      </c>
      <c r="B1513" s="9" t="s">
        <v>6057</v>
      </c>
      <c r="C1513" s="10" t="s">
        <v>6058</v>
      </c>
      <c r="D1513" s="11" t="s">
        <v>6059</v>
      </c>
      <c r="E1513" s="14">
        <v>5</v>
      </c>
      <c r="F1513" s="15">
        <v>0</v>
      </c>
    </row>
    <row r="1514" ht="18.75" spans="1:6">
      <c r="A1514" s="8" t="s">
        <v>6060</v>
      </c>
      <c r="B1514" s="9" t="s">
        <v>6061</v>
      </c>
      <c r="C1514" s="10" t="s">
        <v>6062</v>
      </c>
      <c r="D1514" s="11" t="s">
        <v>6063</v>
      </c>
      <c r="E1514" s="14">
        <v>5</v>
      </c>
      <c r="F1514" s="15">
        <v>0</v>
      </c>
    </row>
    <row r="1515" ht="18.75" spans="1:6">
      <c r="A1515" s="8" t="s">
        <v>6064</v>
      </c>
      <c r="B1515" s="9" t="s">
        <v>6065</v>
      </c>
      <c r="C1515" s="10" t="s">
        <v>6066</v>
      </c>
      <c r="D1515" s="11" t="s">
        <v>6067</v>
      </c>
      <c r="E1515" s="14">
        <v>5</v>
      </c>
      <c r="F1515" s="15">
        <v>0</v>
      </c>
    </row>
    <row r="1516" ht="18.75" spans="1:6">
      <c r="A1516" s="8" t="s">
        <v>6068</v>
      </c>
      <c r="B1516" s="9" t="s">
        <v>6069</v>
      </c>
      <c r="C1516" s="10" t="s">
        <v>6070</v>
      </c>
      <c r="D1516" s="11" t="s">
        <v>6071</v>
      </c>
      <c r="E1516" s="14">
        <v>5</v>
      </c>
      <c r="F1516" s="15">
        <v>0</v>
      </c>
    </row>
    <row r="1517" ht="28.5" spans="1:6">
      <c r="A1517" s="8" t="s">
        <v>6072</v>
      </c>
      <c r="B1517" s="9" t="s">
        <v>6073</v>
      </c>
      <c r="C1517" s="10" t="s">
        <v>6074</v>
      </c>
      <c r="D1517" s="11" t="s">
        <v>6075</v>
      </c>
      <c r="E1517" s="14">
        <v>3</v>
      </c>
      <c r="F1517" s="15">
        <v>0</v>
      </c>
    </row>
    <row r="1518" ht="28.5" spans="1:6">
      <c r="A1518" s="8" t="s">
        <v>6076</v>
      </c>
      <c r="B1518" s="9" t="s">
        <v>6077</v>
      </c>
      <c r="C1518" s="10" t="s">
        <v>6078</v>
      </c>
      <c r="D1518" s="11" t="s">
        <v>6079</v>
      </c>
      <c r="E1518" s="14">
        <v>3</v>
      </c>
      <c r="F1518" s="15">
        <v>0</v>
      </c>
    </row>
    <row r="1519" ht="18.75" spans="1:6">
      <c r="A1519" s="8" t="s">
        <v>6080</v>
      </c>
      <c r="B1519" s="9" t="s">
        <v>6081</v>
      </c>
      <c r="C1519" s="10" t="s">
        <v>6082</v>
      </c>
      <c r="D1519" s="11" t="s">
        <v>6083</v>
      </c>
      <c r="E1519" s="14">
        <v>3</v>
      </c>
      <c r="F1519" s="15">
        <v>0</v>
      </c>
    </row>
    <row r="1520" ht="18.75" spans="1:6">
      <c r="A1520" s="8" t="s">
        <v>6084</v>
      </c>
      <c r="B1520" s="9" t="s">
        <v>6085</v>
      </c>
      <c r="C1520" s="10" t="s">
        <v>6086</v>
      </c>
      <c r="D1520" s="11" t="s">
        <v>6087</v>
      </c>
      <c r="E1520" s="14">
        <v>3</v>
      </c>
      <c r="F1520" s="15">
        <v>0</v>
      </c>
    </row>
    <row r="1521" ht="18.75" spans="1:6">
      <c r="A1521" s="8" t="s">
        <v>6088</v>
      </c>
      <c r="B1521" s="9" t="s">
        <v>6089</v>
      </c>
      <c r="C1521" s="10" t="s">
        <v>6090</v>
      </c>
      <c r="D1521" s="11" t="s">
        <v>6091</v>
      </c>
      <c r="E1521" s="14">
        <v>3</v>
      </c>
      <c r="F1521" s="15">
        <v>0</v>
      </c>
    </row>
    <row r="1522" ht="28.5" spans="1:6">
      <c r="A1522" s="8" t="s">
        <v>6092</v>
      </c>
      <c r="B1522" s="9" t="s">
        <v>6093</v>
      </c>
      <c r="C1522" s="10" t="s">
        <v>6094</v>
      </c>
      <c r="D1522" s="11" t="s">
        <v>6095</v>
      </c>
      <c r="E1522" s="14">
        <v>5</v>
      </c>
      <c r="F1522" s="15">
        <v>0</v>
      </c>
    </row>
    <row r="1523" ht="18.75" spans="1:6">
      <c r="A1523" s="8" t="s">
        <v>6096</v>
      </c>
      <c r="B1523" s="9" t="s">
        <v>6097</v>
      </c>
      <c r="C1523" s="10" t="s">
        <v>6098</v>
      </c>
      <c r="D1523" s="11" t="s">
        <v>6099</v>
      </c>
      <c r="E1523" s="14">
        <v>3</v>
      </c>
      <c r="F1523" s="15">
        <v>0</v>
      </c>
    </row>
    <row r="1524" ht="18.75" spans="1:6">
      <c r="A1524" s="8" t="s">
        <v>6100</v>
      </c>
      <c r="B1524" s="9" t="s">
        <v>6101</v>
      </c>
      <c r="C1524" s="10" t="s">
        <v>6102</v>
      </c>
      <c r="D1524" s="11" t="s">
        <v>6103</v>
      </c>
      <c r="E1524" s="14">
        <v>3</v>
      </c>
      <c r="F1524" s="15">
        <v>0</v>
      </c>
    </row>
    <row r="1525" ht="18.75" spans="1:6">
      <c r="A1525" s="8" t="s">
        <v>6104</v>
      </c>
      <c r="B1525" s="9" t="s">
        <v>6105</v>
      </c>
      <c r="C1525" s="10" t="s">
        <v>6106</v>
      </c>
      <c r="D1525" s="11" t="s">
        <v>6107</v>
      </c>
      <c r="E1525" s="14">
        <v>3</v>
      </c>
      <c r="F1525" s="15">
        <v>0</v>
      </c>
    </row>
    <row r="1526" ht="18.75" spans="1:6">
      <c r="A1526" s="8" t="s">
        <v>6108</v>
      </c>
      <c r="B1526" s="9" t="s">
        <v>6109</v>
      </c>
      <c r="C1526" s="10" t="s">
        <v>6110</v>
      </c>
      <c r="D1526" s="11" t="s">
        <v>6111</v>
      </c>
      <c r="E1526" s="14">
        <v>5</v>
      </c>
      <c r="F1526" s="15">
        <v>0</v>
      </c>
    </row>
    <row r="1527" ht="18.75" spans="1:6">
      <c r="A1527" s="8" t="s">
        <v>6112</v>
      </c>
      <c r="B1527" s="9" t="s">
        <v>6113</v>
      </c>
      <c r="C1527" s="10" t="s">
        <v>6114</v>
      </c>
      <c r="D1527" s="11" t="s">
        <v>6115</v>
      </c>
      <c r="E1527" s="14">
        <v>5</v>
      </c>
      <c r="F1527" s="15">
        <v>0</v>
      </c>
    </row>
    <row r="1528" ht="18.75" spans="1:6">
      <c r="A1528" s="8" t="s">
        <v>6116</v>
      </c>
      <c r="B1528" s="9" t="s">
        <v>6117</v>
      </c>
      <c r="C1528" s="10" t="s">
        <v>6118</v>
      </c>
      <c r="D1528" s="11" t="s">
        <v>6119</v>
      </c>
      <c r="E1528" s="14">
        <v>5</v>
      </c>
      <c r="F1528" s="15">
        <v>0</v>
      </c>
    </row>
    <row r="1529" ht="18.75" spans="1:6">
      <c r="A1529" s="8" t="s">
        <v>6120</v>
      </c>
      <c r="B1529" s="9" t="s">
        <v>6121</v>
      </c>
      <c r="C1529" s="10" t="s">
        <v>6122</v>
      </c>
      <c r="D1529" s="11" t="s">
        <v>6123</v>
      </c>
      <c r="E1529" s="14">
        <v>3</v>
      </c>
      <c r="F1529" s="15">
        <v>0</v>
      </c>
    </row>
    <row r="1530" ht="18.75" spans="1:6">
      <c r="A1530" s="8" t="s">
        <v>6124</v>
      </c>
      <c r="B1530" s="9" t="s">
        <v>6125</v>
      </c>
      <c r="C1530" s="10" t="s">
        <v>6126</v>
      </c>
      <c r="D1530" s="11" t="s">
        <v>6127</v>
      </c>
      <c r="E1530" s="14">
        <v>3</v>
      </c>
      <c r="F1530" s="15">
        <v>0</v>
      </c>
    </row>
    <row r="1531" ht="18.75" spans="1:6">
      <c r="A1531" s="8" t="s">
        <v>6128</v>
      </c>
      <c r="B1531" s="9" t="s">
        <v>6129</v>
      </c>
      <c r="C1531" s="10" t="s">
        <v>6130</v>
      </c>
      <c r="D1531" s="11" t="s">
        <v>6131</v>
      </c>
      <c r="E1531" s="14">
        <v>0</v>
      </c>
      <c r="F1531" s="15">
        <v>0</v>
      </c>
    </row>
    <row r="1532" ht="18.75" spans="1:6">
      <c r="A1532" s="8" t="s">
        <v>6132</v>
      </c>
      <c r="B1532" s="9" t="s">
        <v>6133</v>
      </c>
      <c r="C1532" s="10" t="s">
        <v>6134</v>
      </c>
      <c r="D1532" s="11" t="s">
        <v>6135</v>
      </c>
      <c r="E1532" s="14">
        <v>3</v>
      </c>
      <c r="F1532" s="15">
        <v>0</v>
      </c>
    </row>
    <row r="1533" ht="18.75" spans="1:6">
      <c r="A1533" s="8" t="s">
        <v>6136</v>
      </c>
      <c r="B1533" s="9" t="s">
        <v>6137</v>
      </c>
      <c r="C1533" s="10" t="s">
        <v>6138</v>
      </c>
      <c r="D1533" s="11" t="s">
        <v>6139</v>
      </c>
      <c r="E1533" s="14">
        <v>3</v>
      </c>
      <c r="F1533" s="15">
        <v>0</v>
      </c>
    </row>
    <row r="1534" ht="28.5" spans="1:6">
      <c r="A1534" s="8" t="s">
        <v>6140</v>
      </c>
      <c r="B1534" s="9" t="s">
        <v>6141</v>
      </c>
      <c r="C1534" s="10" t="s">
        <v>6142</v>
      </c>
      <c r="D1534" s="11" t="s">
        <v>6143</v>
      </c>
      <c r="E1534" s="14">
        <v>0</v>
      </c>
      <c r="F1534" s="15">
        <v>0</v>
      </c>
    </row>
    <row r="1535" ht="28.5" spans="1:6">
      <c r="A1535" s="8" t="s">
        <v>6144</v>
      </c>
      <c r="B1535" s="9" t="s">
        <v>6145</v>
      </c>
      <c r="C1535" s="10" t="s">
        <v>6146</v>
      </c>
      <c r="D1535" s="11" t="s">
        <v>6147</v>
      </c>
      <c r="E1535" s="14">
        <v>0</v>
      </c>
      <c r="F1535" s="15">
        <v>0</v>
      </c>
    </row>
    <row r="1536" ht="28.5" spans="1:6">
      <c r="A1536" s="8" t="s">
        <v>6148</v>
      </c>
      <c r="B1536" s="9" t="s">
        <v>6149</v>
      </c>
      <c r="C1536" s="10" t="s">
        <v>6150</v>
      </c>
      <c r="D1536" s="11" t="s">
        <v>6151</v>
      </c>
      <c r="E1536" s="14">
        <v>0</v>
      </c>
      <c r="F1536" s="15">
        <v>0</v>
      </c>
    </row>
    <row r="1537" ht="18.75" spans="1:6">
      <c r="A1537" s="8" t="s">
        <v>6152</v>
      </c>
      <c r="B1537" s="9" t="s">
        <v>6153</v>
      </c>
      <c r="C1537" s="10" t="s">
        <v>6154</v>
      </c>
      <c r="D1537" s="11" t="s">
        <v>6155</v>
      </c>
      <c r="E1537" s="14">
        <v>0</v>
      </c>
      <c r="F1537" s="15">
        <v>0</v>
      </c>
    </row>
    <row r="1538" ht="18.75" spans="1:6">
      <c r="A1538" s="8" t="s">
        <v>6156</v>
      </c>
      <c r="B1538" s="9" t="s">
        <v>6157</v>
      </c>
      <c r="C1538" s="10" t="s">
        <v>6158</v>
      </c>
      <c r="D1538" s="11" t="s">
        <v>6159</v>
      </c>
      <c r="E1538" s="14">
        <v>0</v>
      </c>
      <c r="F1538" s="15">
        <v>0</v>
      </c>
    </row>
    <row r="1539" ht="28.5" spans="1:6">
      <c r="A1539" s="8" t="s">
        <v>6160</v>
      </c>
      <c r="B1539" s="9" t="s">
        <v>6161</v>
      </c>
      <c r="C1539" s="10" t="s">
        <v>6162</v>
      </c>
      <c r="D1539" s="11" t="s">
        <v>6163</v>
      </c>
      <c r="E1539" s="14">
        <v>0</v>
      </c>
      <c r="F1539" s="15">
        <v>0</v>
      </c>
    </row>
    <row r="1540" ht="18.75" spans="1:6">
      <c r="A1540" s="8" t="s">
        <v>6164</v>
      </c>
      <c r="B1540" s="9" t="s">
        <v>6165</v>
      </c>
      <c r="C1540" s="10" t="s">
        <v>6166</v>
      </c>
      <c r="D1540" s="11" t="s">
        <v>6167</v>
      </c>
      <c r="E1540" s="14">
        <v>0</v>
      </c>
      <c r="F1540" s="15">
        <v>0</v>
      </c>
    </row>
    <row r="1541" ht="18.75" spans="1:6">
      <c r="A1541" s="8" t="s">
        <v>6168</v>
      </c>
      <c r="B1541" s="9" t="s">
        <v>6169</v>
      </c>
      <c r="C1541" s="10" t="s">
        <v>6170</v>
      </c>
      <c r="D1541" s="11" t="s">
        <v>6171</v>
      </c>
      <c r="E1541" s="14">
        <v>0</v>
      </c>
      <c r="F1541" s="15">
        <v>0</v>
      </c>
    </row>
    <row r="1542" ht="18.75" spans="1:6">
      <c r="A1542" s="8" t="s">
        <v>6172</v>
      </c>
      <c r="B1542" s="9" t="s">
        <v>6173</v>
      </c>
      <c r="C1542" s="10" t="s">
        <v>6174</v>
      </c>
      <c r="D1542" s="11" t="s">
        <v>6175</v>
      </c>
      <c r="E1542" s="14">
        <v>0</v>
      </c>
      <c r="F1542" s="15">
        <v>0</v>
      </c>
    </row>
    <row r="1543" ht="18.75" spans="1:6">
      <c r="A1543" s="8" t="s">
        <v>6176</v>
      </c>
      <c r="B1543" s="9" t="s">
        <v>6177</v>
      </c>
      <c r="C1543" s="10" t="s">
        <v>6178</v>
      </c>
      <c r="D1543" s="11" t="s">
        <v>6179</v>
      </c>
      <c r="E1543" s="14">
        <v>0</v>
      </c>
      <c r="F1543" s="15">
        <v>0</v>
      </c>
    </row>
    <row r="1544" ht="18.75" spans="1:6">
      <c r="A1544" s="8" t="s">
        <v>6180</v>
      </c>
      <c r="B1544" s="9" t="s">
        <v>6181</v>
      </c>
      <c r="C1544" s="10" t="s">
        <v>6182</v>
      </c>
      <c r="D1544" s="11" t="s">
        <v>6183</v>
      </c>
      <c r="E1544" s="14">
        <v>0</v>
      </c>
      <c r="F1544" s="15">
        <v>0</v>
      </c>
    </row>
    <row r="1545" ht="18.75" spans="1:6">
      <c r="A1545" s="8" t="s">
        <v>6184</v>
      </c>
      <c r="B1545" s="9" t="s">
        <v>6185</v>
      </c>
      <c r="C1545" s="10" t="s">
        <v>6186</v>
      </c>
      <c r="D1545" s="11" t="s">
        <v>6187</v>
      </c>
      <c r="E1545" s="14">
        <v>0</v>
      </c>
      <c r="F1545" s="15">
        <v>0</v>
      </c>
    </row>
    <row r="1546" ht="18.75" spans="1:6">
      <c r="A1546" s="8" t="s">
        <v>6188</v>
      </c>
      <c r="B1546" s="9" t="s">
        <v>6189</v>
      </c>
      <c r="C1546" s="10" t="s">
        <v>6190</v>
      </c>
      <c r="D1546" s="11" t="s">
        <v>6191</v>
      </c>
      <c r="E1546" s="14">
        <v>0</v>
      </c>
      <c r="F1546" s="15">
        <v>0</v>
      </c>
    </row>
    <row r="1547" ht="18.75" spans="1:6">
      <c r="A1547" s="8" t="s">
        <v>6192</v>
      </c>
      <c r="B1547" s="9" t="s">
        <v>6193</v>
      </c>
      <c r="C1547" s="10" t="s">
        <v>6194</v>
      </c>
      <c r="D1547" s="11" t="s">
        <v>6195</v>
      </c>
      <c r="E1547" s="14">
        <v>0</v>
      </c>
      <c r="F1547" s="15">
        <v>0</v>
      </c>
    </row>
    <row r="1548" ht="18.75" spans="1:6">
      <c r="A1548" s="8" t="s">
        <v>6196</v>
      </c>
      <c r="B1548" s="9" t="s">
        <v>6197</v>
      </c>
      <c r="C1548" s="10" t="s">
        <v>6198</v>
      </c>
      <c r="D1548" s="11" t="s">
        <v>6199</v>
      </c>
      <c r="E1548" s="14">
        <v>0</v>
      </c>
      <c r="F1548" s="15">
        <v>0</v>
      </c>
    </row>
    <row r="1549" ht="18.75" spans="1:6">
      <c r="A1549" s="8" t="s">
        <v>6200</v>
      </c>
      <c r="B1549" s="9" t="s">
        <v>6201</v>
      </c>
      <c r="C1549" s="10" t="s">
        <v>6202</v>
      </c>
      <c r="D1549" s="11" t="s">
        <v>6203</v>
      </c>
      <c r="E1549" s="14">
        <v>0</v>
      </c>
      <c r="F1549" s="15">
        <v>0</v>
      </c>
    </row>
    <row r="1550" ht="18.75" spans="1:6">
      <c r="A1550" s="8" t="s">
        <v>6204</v>
      </c>
      <c r="B1550" s="9" t="s">
        <v>6205</v>
      </c>
      <c r="C1550" s="10" t="s">
        <v>6206</v>
      </c>
      <c r="D1550" s="11" t="s">
        <v>6207</v>
      </c>
      <c r="E1550" s="14">
        <v>0</v>
      </c>
      <c r="F1550" s="15">
        <v>0</v>
      </c>
    </row>
    <row r="1551" ht="18.75" spans="1:6">
      <c r="A1551" s="8" t="s">
        <v>6208</v>
      </c>
      <c r="B1551" s="9" t="s">
        <v>6209</v>
      </c>
      <c r="C1551" s="10" t="s">
        <v>6210</v>
      </c>
      <c r="D1551" s="11" t="s">
        <v>6211</v>
      </c>
      <c r="E1551" s="14">
        <v>0</v>
      </c>
      <c r="F1551" s="15">
        <v>0</v>
      </c>
    </row>
    <row r="1552" ht="18.75" spans="1:6">
      <c r="A1552" s="8" t="s">
        <v>6212</v>
      </c>
      <c r="B1552" s="9" t="s">
        <v>6213</v>
      </c>
      <c r="C1552" s="10" t="s">
        <v>6214</v>
      </c>
      <c r="D1552" s="11" t="s">
        <v>6215</v>
      </c>
      <c r="E1552" s="14">
        <v>0</v>
      </c>
      <c r="F1552" s="15">
        <v>0</v>
      </c>
    </row>
    <row r="1553" ht="18.75" spans="1:6">
      <c r="A1553" s="8" t="s">
        <v>6216</v>
      </c>
      <c r="B1553" s="9" t="s">
        <v>6217</v>
      </c>
      <c r="C1553" s="10" t="s">
        <v>6218</v>
      </c>
      <c r="D1553" s="11" t="s">
        <v>6219</v>
      </c>
      <c r="E1553" s="14">
        <v>0</v>
      </c>
      <c r="F1553" s="15">
        <v>0</v>
      </c>
    </row>
    <row r="1554" ht="18.75" spans="1:6">
      <c r="A1554" s="8" t="s">
        <v>6220</v>
      </c>
      <c r="B1554" s="9" t="s">
        <v>6221</v>
      </c>
      <c r="C1554" s="10" t="s">
        <v>6222</v>
      </c>
      <c r="D1554" s="11" t="s">
        <v>6223</v>
      </c>
      <c r="E1554" s="14">
        <v>0</v>
      </c>
      <c r="F1554" s="15">
        <v>0</v>
      </c>
    </row>
    <row r="1555" ht="18.75" spans="1:6">
      <c r="A1555" s="8" t="s">
        <v>6224</v>
      </c>
      <c r="B1555" s="9" t="s">
        <v>6225</v>
      </c>
      <c r="C1555" s="10" t="s">
        <v>6226</v>
      </c>
      <c r="D1555" s="11" t="s">
        <v>6227</v>
      </c>
      <c r="E1555" s="14">
        <v>0</v>
      </c>
      <c r="F1555" s="15">
        <v>0</v>
      </c>
    </row>
    <row r="1556" ht="18.75" spans="1:6">
      <c r="A1556" s="8" t="s">
        <v>6228</v>
      </c>
      <c r="B1556" s="9" t="s">
        <v>6229</v>
      </c>
      <c r="C1556" s="10" t="s">
        <v>6230</v>
      </c>
      <c r="D1556" s="11" t="s">
        <v>6231</v>
      </c>
      <c r="E1556" s="14">
        <v>0</v>
      </c>
      <c r="F1556" s="15">
        <v>0</v>
      </c>
    </row>
    <row r="1557" ht="18.75" spans="1:6">
      <c r="A1557" s="8" t="s">
        <v>6232</v>
      </c>
      <c r="B1557" s="9" t="s">
        <v>6233</v>
      </c>
      <c r="C1557" s="10" t="s">
        <v>6234</v>
      </c>
      <c r="D1557" s="11" t="s">
        <v>6235</v>
      </c>
      <c r="E1557" s="14">
        <v>0</v>
      </c>
      <c r="F1557" s="15">
        <v>0</v>
      </c>
    </row>
    <row r="1558" ht="18.75" spans="1:6">
      <c r="A1558" s="8" t="s">
        <v>6236</v>
      </c>
      <c r="B1558" s="9" t="s">
        <v>6237</v>
      </c>
      <c r="C1558" s="10" t="s">
        <v>6238</v>
      </c>
      <c r="D1558" s="11" t="s">
        <v>6239</v>
      </c>
      <c r="E1558" s="14">
        <v>0</v>
      </c>
      <c r="F1558" s="15">
        <v>0</v>
      </c>
    </row>
    <row r="1559" ht="18.75" spans="1:6">
      <c r="A1559" s="8" t="s">
        <v>6240</v>
      </c>
      <c r="B1559" s="9" t="s">
        <v>6241</v>
      </c>
      <c r="C1559" s="10" t="s">
        <v>6242</v>
      </c>
      <c r="D1559" s="11" t="s">
        <v>6243</v>
      </c>
      <c r="E1559" s="14">
        <v>0</v>
      </c>
      <c r="F1559" s="15">
        <v>0</v>
      </c>
    </row>
    <row r="1560" ht="18.75" spans="1:6">
      <c r="A1560" s="8" t="s">
        <v>6244</v>
      </c>
      <c r="B1560" s="9" t="s">
        <v>6245</v>
      </c>
      <c r="C1560" s="10" t="s">
        <v>6246</v>
      </c>
      <c r="D1560" s="11" t="s">
        <v>6247</v>
      </c>
      <c r="E1560" s="14">
        <v>0</v>
      </c>
      <c r="F1560" s="15">
        <v>0</v>
      </c>
    </row>
    <row r="1561" ht="18.75" spans="1:6">
      <c r="A1561" s="8" t="s">
        <v>6248</v>
      </c>
      <c r="B1561" s="9" t="s">
        <v>6249</v>
      </c>
      <c r="C1561" s="10" t="s">
        <v>6250</v>
      </c>
      <c r="D1561" s="11" t="s">
        <v>6251</v>
      </c>
      <c r="E1561" s="14">
        <v>3</v>
      </c>
      <c r="F1561" s="15">
        <v>0</v>
      </c>
    </row>
    <row r="1562" ht="18.75" spans="1:6">
      <c r="A1562" s="8" t="s">
        <v>6252</v>
      </c>
      <c r="B1562" s="9" t="s">
        <v>6253</v>
      </c>
      <c r="C1562" s="10" t="s">
        <v>6254</v>
      </c>
      <c r="D1562" s="11" t="s">
        <v>6255</v>
      </c>
      <c r="E1562" s="14">
        <v>0</v>
      </c>
      <c r="F1562" s="15">
        <v>0</v>
      </c>
    </row>
    <row r="1563" ht="18.75" spans="1:6">
      <c r="A1563" s="8" t="s">
        <v>6256</v>
      </c>
      <c r="B1563" s="9" t="s">
        <v>6257</v>
      </c>
      <c r="C1563" s="10" t="s">
        <v>6258</v>
      </c>
      <c r="D1563" s="11" t="s">
        <v>6259</v>
      </c>
      <c r="E1563" s="14">
        <v>4</v>
      </c>
      <c r="F1563" s="15">
        <v>0</v>
      </c>
    </row>
    <row r="1564" ht="18.75" spans="1:6">
      <c r="A1564" s="8" t="s">
        <v>6260</v>
      </c>
      <c r="B1564" s="9" t="s">
        <v>6261</v>
      </c>
      <c r="C1564" s="10" t="s">
        <v>6262</v>
      </c>
      <c r="D1564" s="11" t="s">
        <v>6263</v>
      </c>
      <c r="E1564" s="14">
        <v>4</v>
      </c>
      <c r="F1564" s="15">
        <v>0</v>
      </c>
    </row>
    <row r="1565" ht="28.5" spans="1:6">
      <c r="A1565" s="8" t="s">
        <v>6264</v>
      </c>
      <c r="B1565" s="9" t="s">
        <v>6265</v>
      </c>
      <c r="C1565" s="10" t="s">
        <v>6266</v>
      </c>
      <c r="D1565" s="11" t="s">
        <v>6267</v>
      </c>
      <c r="E1565" s="14">
        <v>4</v>
      </c>
      <c r="F1565" s="15">
        <v>0</v>
      </c>
    </row>
    <row r="1566" ht="18.75" spans="1:6">
      <c r="A1566" s="8" t="s">
        <v>6268</v>
      </c>
      <c r="B1566" s="9" t="s">
        <v>6269</v>
      </c>
      <c r="C1566" s="10" t="s">
        <v>6270</v>
      </c>
      <c r="D1566" s="11" t="s">
        <v>6271</v>
      </c>
      <c r="E1566" s="14">
        <v>4</v>
      </c>
      <c r="F1566" s="15">
        <v>0</v>
      </c>
    </row>
    <row r="1567" ht="18.75" spans="1:6">
      <c r="A1567" s="8" t="s">
        <v>6272</v>
      </c>
      <c r="B1567" s="9" t="s">
        <v>6273</v>
      </c>
      <c r="C1567" s="10" t="s">
        <v>6274</v>
      </c>
      <c r="D1567" s="11" t="s">
        <v>6275</v>
      </c>
      <c r="E1567" s="14">
        <v>4</v>
      </c>
      <c r="F1567" s="15">
        <v>0</v>
      </c>
    </row>
    <row r="1568" ht="18.75" spans="1:6">
      <c r="A1568" s="8" t="s">
        <v>6276</v>
      </c>
      <c r="B1568" s="9" t="s">
        <v>6277</v>
      </c>
      <c r="C1568" s="10" t="s">
        <v>6278</v>
      </c>
      <c r="D1568" s="11" t="s">
        <v>6279</v>
      </c>
      <c r="E1568" s="14">
        <v>4</v>
      </c>
      <c r="F1568" s="15">
        <v>0</v>
      </c>
    </row>
    <row r="1569" ht="18.75" spans="1:6">
      <c r="A1569" s="8" t="s">
        <v>6280</v>
      </c>
      <c r="B1569" s="9" t="s">
        <v>6281</v>
      </c>
      <c r="C1569" s="10" t="s">
        <v>6282</v>
      </c>
      <c r="D1569" s="11" t="s">
        <v>6283</v>
      </c>
      <c r="E1569" s="14">
        <v>4</v>
      </c>
      <c r="F1569" s="15">
        <v>0</v>
      </c>
    </row>
    <row r="1570" ht="18.75" spans="1:6">
      <c r="A1570" s="8" t="s">
        <v>6284</v>
      </c>
      <c r="B1570" s="9" t="s">
        <v>6285</v>
      </c>
      <c r="C1570" s="10" t="s">
        <v>6286</v>
      </c>
      <c r="D1570" s="11" t="s">
        <v>6287</v>
      </c>
      <c r="E1570" s="14">
        <v>4</v>
      </c>
      <c r="F1570" s="15">
        <v>0</v>
      </c>
    </row>
    <row r="1571" ht="18.75" spans="1:6">
      <c r="A1571" s="8" t="s">
        <v>6288</v>
      </c>
      <c r="B1571" s="9" t="s">
        <v>6289</v>
      </c>
      <c r="C1571" s="10" t="s">
        <v>6290</v>
      </c>
      <c r="D1571" s="11" t="s">
        <v>6291</v>
      </c>
      <c r="E1571" s="14">
        <v>4</v>
      </c>
      <c r="F1571" s="15">
        <v>0</v>
      </c>
    </row>
    <row r="1572" ht="28.5" spans="1:6">
      <c r="A1572" s="8" t="s">
        <v>6292</v>
      </c>
      <c r="B1572" s="9" t="s">
        <v>6293</v>
      </c>
      <c r="C1572" s="10" t="s">
        <v>6294</v>
      </c>
      <c r="D1572" s="11" t="s">
        <v>6295</v>
      </c>
      <c r="E1572" s="14">
        <v>4</v>
      </c>
      <c r="F1572" s="15">
        <v>0</v>
      </c>
    </row>
    <row r="1573" ht="18.75" spans="1:6">
      <c r="A1573" s="8" t="s">
        <v>6296</v>
      </c>
      <c r="B1573" s="9" t="s">
        <v>6297</v>
      </c>
      <c r="C1573" s="10" t="s">
        <v>6298</v>
      </c>
      <c r="D1573" s="11" t="s">
        <v>6299</v>
      </c>
      <c r="E1573" s="14">
        <v>4</v>
      </c>
      <c r="F1573" s="15">
        <v>0</v>
      </c>
    </row>
    <row r="1574" ht="18.75" spans="1:6">
      <c r="A1574" s="8" t="s">
        <v>6300</v>
      </c>
      <c r="B1574" s="9" t="s">
        <v>6301</v>
      </c>
      <c r="C1574" s="10" t="s">
        <v>6302</v>
      </c>
      <c r="D1574" s="11" t="s">
        <v>6303</v>
      </c>
      <c r="E1574" s="14">
        <v>4</v>
      </c>
      <c r="F1574" s="15">
        <v>0</v>
      </c>
    </row>
    <row r="1575" ht="18.75" spans="1:6">
      <c r="A1575" s="8" t="s">
        <v>6304</v>
      </c>
      <c r="B1575" s="9" t="s">
        <v>6305</v>
      </c>
      <c r="C1575" s="10" t="s">
        <v>6306</v>
      </c>
      <c r="D1575" s="11" t="s">
        <v>6307</v>
      </c>
      <c r="E1575" s="14">
        <v>4</v>
      </c>
      <c r="F1575" s="15">
        <v>0</v>
      </c>
    </row>
    <row r="1576" ht="18.75" spans="1:6">
      <c r="A1576" s="8" t="s">
        <v>6308</v>
      </c>
      <c r="B1576" s="9" t="s">
        <v>6309</v>
      </c>
      <c r="C1576" s="10" t="s">
        <v>6310</v>
      </c>
      <c r="D1576" s="11" t="s">
        <v>6311</v>
      </c>
      <c r="E1576" s="14">
        <v>4</v>
      </c>
      <c r="F1576" s="15">
        <v>0</v>
      </c>
    </row>
    <row r="1577" ht="18.75" spans="1:6">
      <c r="A1577" s="8" t="s">
        <v>6312</v>
      </c>
      <c r="B1577" s="9" t="s">
        <v>6313</v>
      </c>
      <c r="C1577" s="10" t="s">
        <v>6314</v>
      </c>
      <c r="D1577" s="11" t="s">
        <v>6315</v>
      </c>
      <c r="E1577" s="14">
        <v>4</v>
      </c>
      <c r="F1577" s="15">
        <v>0</v>
      </c>
    </row>
    <row r="1578" ht="18.75" spans="1:6">
      <c r="A1578" s="8" t="s">
        <v>6316</v>
      </c>
      <c r="B1578" s="9" t="s">
        <v>6317</v>
      </c>
      <c r="C1578" s="10" t="s">
        <v>6318</v>
      </c>
      <c r="D1578" s="11" t="s">
        <v>6319</v>
      </c>
      <c r="E1578" s="14">
        <v>3</v>
      </c>
      <c r="F1578" s="15">
        <v>0</v>
      </c>
    </row>
    <row r="1579" ht="18.75" spans="1:6">
      <c r="A1579" s="8" t="s">
        <v>6320</v>
      </c>
      <c r="B1579" s="9" t="s">
        <v>6321</v>
      </c>
      <c r="C1579" s="10" t="s">
        <v>6322</v>
      </c>
      <c r="D1579" s="11" t="s">
        <v>6323</v>
      </c>
      <c r="E1579" s="14">
        <v>3</v>
      </c>
      <c r="F1579" s="15">
        <v>0</v>
      </c>
    </row>
    <row r="1580" ht="18.75" spans="1:6">
      <c r="A1580" s="8" t="s">
        <v>6324</v>
      </c>
      <c r="B1580" s="9" t="s">
        <v>6325</v>
      </c>
      <c r="C1580" s="10" t="s">
        <v>6326</v>
      </c>
      <c r="D1580" s="11" t="s">
        <v>6327</v>
      </c>
      <c r="E1580" s="14">
        <v>6</v>
      </c>
      <c r="F1580" s="15">
        <v>0</v>
      </c>
    </row>
    <row r="1581" ht="18.75" spans="1:6">
      <c r="A1581" s="8" t="s">
        <v>6328</v>
      </c>
      <c r="B1581" s="9" t="s">
        <v>6329</v>
      </c>
      <c r="C1581" s="10" t="s">
        <v>6330</v>
      </c>
      <c r="D1581" s="11" t="s">
        <v>6331</v>
      </c>
      <c r="E1581" s="14">
        <v>5</v>
      </c>
      <c r="F1581" s="15">
        <v>0</v>
      </c>
    </row>
    <row r="1582" ht="18.75" spans="1:6">
      <c r="A1582" s="8" t="s">
        <v>6332</v>
      </c>
      <c r="B1582" s="9" t="s">
        <v>6333</v>
      </c>
      <c r="C1582" s="10" t="s">
        <v>6334</v>
      </c>
      <c r="D1582" s="11" t="s">
        <v>6335</v>
      </c>
      <c r="E1582" s="14">
        <v>5</v>
      </c>
      <c r="F1582" s="15">
        <v>0</v>
      </c>
    </row>
    <row r="1583" ht="18.75" spans="1:6">
      <c r="A1583" s="8" t="s">
        <v>6336</v>
      </c>
      <c r="B1583" s="9" t="s">
        <v>6337</v>
      </c>
      <c r="C1583" s="10" t="s">
        <v>6338</v>
      </c>
      <c r="D1583" s="11" t="s">
        <v>6339</v>
      </c>
      <c r="E1583" s="14">
        <v>3</v>
      </c>
      <c r="F1583" s="15">
        <v>0</v>
      </c>
    </row>
    <row r="1584" ht="18.75" spans="1:6">
      <c r="A1584" s="8" t="s">
        <v>6340</v>
      </c>
      <c r="B1584" s="9" t="s">
        <v>6341</v>
      </c>
      <c r="C1584" s="10" t="s">
        <v>6342</v>
      </c>
      <c r="D1584" s="11" t="s">
        <v>6343</v>
      </c>
      <c r="E1584" s="14">
        <v>3</v>
      </c>
      <c r="F1584" s="15">
        <v>0</v>
      </c>
    </row>
    <row r="1585" ht="18.75" spans="1:6">
      <c r="A1585" s="8" t="s">
        <v>6344</v>
      </c>
      <c r="B1585" s="9" t="s">
        <v>6345</v>
      </c>
      <c r="C1585" s="10" t="s">
        <v>6346</v>
      </c>
      <c r="D1585" s="11" t="s">
        <v>6347</v>
      </c>
      <c r="E1585" s="14">
        <v>5</v>
      </c>
      <c r="F1585" s="15">
        <v>0</v>
      </c>
    </row>
    <row r="1586" ht="18.75" spans="1:6">
      <c r="A1586" s="8" t="s">
        <v>6348</v>
      </c>
      <c r="B1586" s="9" t="s">
        <v>6349</v>
      </c>
      <c r="C1586" s="10" t="s">
        <v>6350</v>
      </c>
      <c r="D1586" s="11" t="s">
        <v>6351</v>
      </c>
      <c r="E1586" s="14">
        <v>5</v>
      </c>
      <c r="F1586" s="15">
        <v>0</v>
      </c>
    </row>
    <row r="1587" ht="18.75" spans="1:6">
      <c r="A1587" s="8" t="s">
        <v>6352</v>
      </c>
      <c r="B1587" s="9" t="s">
        <v>6353</v>
      </c>
      <c r="C1587" s="10" t="s">
        <v>6354</v>
      </c>
      <c r="D1587" s="11" t="s">
        <v>6355</v>
      </c>
      <c r="E1587" s="14">
        <v>5</v>
      </c>
      <c r="F1587" s="15">
        <v>0</v>
      </c>
    </row>
    <row r="1588" ht="18.75" spans="1:6">
      <c r="A1588" s="8" t="s">
        <v>6356</v>
      </c>
      <c r="B1588" s="9" t="s">
        <v>6357</v>
      </c>
      <c r="C1588" s="10" t="s">
        <v>6358</v>
      </c>
      <c r="D1588" s="11" t="s">
        <v>6359</v>
      </c>
      <c r="E1588" s="14">
        <v>5</v>
      </c>
      <c r="F1588" s="15">
        <v>0</v>
      </c>
    </row>
    <row r="1589" ht="28.5" spans="1:6">
      <c r="A1589" s="8" t="s">
        <v>6360</v>
      </c>
      <c r="B1589" s="9" t="s">
        <v>6361</v>
      </c>
      <c r="C1589" s="10" t="s">
        <v>6362</v>
      </c>
      <c r="D1589" s="11" t="s">
        <v>6363</v>
      </c>
      <c r="E1589" s="14">
        <v>6</v>
      </c>
      <c r="F1589" s="15">
        <v>0</v>
      </c>
    </row>
    <row r="1590" ht="18.75" spans="1:6">
      <c r="A1590" s="8" t="s">
        <v>6364</v>
      </c>
      <c r="B1590" s="9" t="s">
        <v>6365</v>
      </c>
      <c r="C1590" s="10" t="s">
        <v>6366</v>
      </c>
      <c r="D1590" s="11" t="s">
        <v>6367</v>
      </c>
      <c r="E1590" s="14">
        <v>6</v>
      </c>
      <c r="F1590" s="15">
        <v>0</v>
      </c>
    </row>
    <row r="1591" ht="18.75" spans="1:6">
      <c r="A1591" s="8" t="s">
        <v>6368</v>
      </c>
      <c r="B1591" s="9" t="s">
        <v>6369</v>
      </c>
      <c r="C1591" s="10" t="s">
        <v>6370</v>
      </c>
      <c r="D1591" s="11" t="s">
        <v>6371</v>
      </c>
      <c r="E1591" s="14">
        <v>6</v>
      </c>
      <c r="F1591" s="15">
        <v>0</v>
      </c>
    </row>
    <row r="1592" ht="18.75" spans="1:6">
      <c r="A1592" s="8" t="s">
        <v>6372</v>
      </c>
      <c r="B1592" s="9" t="s">
        <v>6373</v>
      </c>
      <c r="C1592" s="10" t="s">
        <v>6374</v>
      </c>
      <c r="D1592" s="11" t="s">
        <v>6375</v>
      </c>
      <c r="E1592" s="14">
        <v>6</v>
      </c>
      <c r="F1592" s="15">
        <v>0</v>
      </c>
    </row>
    <row r="1593" ht="18.75" spans="1:6">
      <c r="A1593" s="8" t="s">
        <v>6376</v>
      </c>
      <c r="B1593" s="9" t="s">
        <v>6377</v>
      </c>
      <c r="C1593" s="10" t="s">
        <v>6378</v>
      </c>
      <c r="D1593" s="11" t="s">
        <v>6379</v>
      </c>
      <c r="E1593" s="14">
        <v>7</v>
      </c>
      <c r="F1593" s="15">
        <v>0</v>
      </c>
    </row>
    <row r="1594" ht="28.5" spans="1:6">
      <c r="A1594" s="8" t="s">
        <v>6380</v>
      </c>
      <c r="B1594" s="9" t="s">
        <v>6381</v>
      </c>
      <c r="C1594" s="10" t="s">
        <v>6382</v>
      </c>
      <c r="D1594" s="11" t="s">
        <v>6383</v>
      </c>
      <c r="E1594" s="14">
        <v>7</v>
      </c>
      <c r="F1594" s="15">
        <v>0</v>
      </c>
    </row>
    <row r="1595" ht="18.75" spans="1:6">
      <c r="A1595" s="8" t="s">
        <v>6384</v>
      </c>
      <c r="B1595" s="9" t="s">
        <v>6385</v>
      </c>
      <c r="C1595" s="10" t="s">
        <v>6386</v>
      </c>
      <c r="D1595" s="11" t="s">
        <v>6387</v>
      </c>
      <c r="E1595" s="14">
        <v>7</v>
      </c>
      <c r="F1595" s="15">
        <v>0</v>
      </c>
    </row>
    <row r="1596" ht="18.75" spans="1:6">
      <c r="A1596" s="8" t="s">
        <v>6388</v>
      </c>
      <c r="B1596" s="9" t="s">
        <v>6389</v>
      </c>
      <c r="C1596" s="10" t="s">
        <v>6390</v>
      </c>
      <c r="D1596" s="11" t="s">
        <v>6391</v>
      </c>
      <c r="E1596" s="14">
        <v>7</v>
      </c>
      <c r="F1596" s="15">
        <v>0</v>
      </c>
    </row>
    <row r="1597" ht="28.5" spans="1:6">
      <c r="A1597" s="8" t="s">
        <v>6392</v>
      </c>
      <c r="B1597" s="9" t="s">
        <v>6393</v>
      </c>
      <c r="C1597" s="10" t="s">
        <v>6394</v>
      </c>
      <c r="D1597" s="11" t="s">
        <v>6395</v>
      </c>
      <c r="E1597" s="14">
        <v>7</v>
      </c>
      <c r="F1597" s="15">
        <v>0</v>
      </c>
    </row>
    <row r="1598" ht="18.75" spans="1:6">
      <c r="A1598" s="8" t="s">
        <v>6396</v>
      </c>
      <c r="B1598" s="9" t="s">
        <v>6397</v>
      </c>
      <c r="C1598" s="10" t="s">
        <v>6398</v>
      </c>
      <c r="D1598" s="11" t="s">
        <v>6399</v>
      </c>
      <c r="E1598" s="14">
        <v>7</v>
      </c>
      <c r="F1598" s="15">
        <v>0</v>
      </c>
    </row>
    <row r="1599" ht="18.75" spans="1:6">
      <c r="A1599" s="8" t="s">
        <v>6400</v>
      </c>
      <c r="B1599" s="9" t="s">
        <v>6401</v>
      </c>
      <c r="C1599" s="10" t="s">
        <v>6402</v>
      </c>
      <c r="D1599" s="11" t="s">
        <v>6403</v>
      </c>
      <c r="E1599" s="14">
        <v>6</v>
      </c>
      <c r="F1599" s="15">
        <v>0</v>
      </c>
    </row>
    <row r="1600" ht="18.75" spans="1:6">
      <c r="A1600" s="8" t="s">
        <v>6404</v>
      </c>
      <c r="B1600" s="9" t="s">
        <v>6405</v>
      </c>
      <c r="C1600" s="10" t="s">
        <v>6406</v>
      </c>
      <c r="D1600" s="11" t="s">
        <v>6407</v>
      </c>
      <c r="E1600" s="14">
        <v>0</v>
      </c>
      <c r="F1600" s="15">
        <v>0</v>
      </c>
    </row>
    <row r="1601" ht="18.75" spans="1:6">
      <c r="A1601" s="8" t="s">
        <v>6408</v>
      </c>
      <c r="B1601" s="9" t="s">
        <v>6409</v>
      </c>
      <c r="C1601" s="10" t="s">
        <v>6410</v>
      </c>
      <c r="D1601" s="11" t="s">
        <v>6411</v>
      </c>
      <c r="E1601" s="14">
        <v>5</v>
      </c>
      <c r="F1601" s="15">
        <v>0</v>
      </c>
    </row>
    <row r="1602" ht="18.75" spans="1:6">
      <c r="A1602" s="8" t="s">
        <v>6412</v>
      </c>
      <c r="B1602" s="9" t="s">
        <v>6413</v>
      </c>
      <c r="C1602" s="10" t="s">
        <v>6414</v>
      </c>
      <c r="D1602" s="11" t="s">
        <v>6415</v>
      </c>
      <c r="E1602" s="14">
        <v>6</v>
      </c>
      <c r="F1602" s="15">
        <v>0</v>
      </c>
    </row>
    <row r="1603" ht="18.75" spans="1:6">
      <c r="A1603" s="8" t="s">
        <v>6416</v>
      </c>
      <c r="B1603" s="9" t="s">
        <v>6417</v>
      </c>
      <c r="C1603" s="10" t="s">
        <v>6418</v>
      </c>
      <c r="D1603" s="11" t="s">
        <v>6419</v>
      </c>
      <c r="E1603" s="14">
        <v>6</v>
      </c>
      <c r="F1603" s="15">
        <v>0</v>
      </c>
    </row>
    <row r="1604" ht="18.75" spans="1:6">
      <c r="A1604" s="8" t="s">
        <v>6420</v>
      </c>
      <c r="B1604" s="9" t="s">
        <v>6421</v>
      </c>
      <c r="C1604" s="10" t="s">
        <v>6422</v>
      </c>
      <c r="D1604" s="11" t="s">
        <v>6423</v>
      </c>
      <c r="E1604" s="14">
        <v>9</v>
      </c>
      <c r="F1604" s="15">
        <v>0</v>
      </c>
    </row>
    <row r="1605" ht="18.75" spans="1:6">
      <c r="A1605" s="8" t="s">
        <v>6424</v>
      </c>
      <c r="B1605" s="9" t="s">
        <v>6425</v>
      </c>
      <c r="C1605" s="10" t="s">
        <v>6426</v>
      </c>
      <c r="D1605" s="11" t="s">
        <v>6427</v>
      </c>
      <c r="E1605" s="14">
        <v>9</v>
      </c>
      <c r="F1605" s="15">
        <v>0</v>
      </c>
    </row>
    <row r="1606" ht="18.75" spans="1:6">
      <c r="A1606" s="8" t="s">
        <v>6428</v>
      </c>
      <c r="B1606" s="9" t="s">
        <v>6429</v>
      </c>
      <c r="C1606" s="10" t="s">
        <v>6430</v>
      </c>
      <c r="D1606" s="11" t="s">
        <v>6431</v>
      </c>
      <c r="E1606" s="14">
        <v>9</v>
      </c>
      <c r="F1606" s="15">
        <v>0</v>
      </c>
    </row>
    <row r="1607" ht="18.75" spans="1:6">
      <c r="A1607" s="8" t="s">
        <v>6432</v>
      </c>
      <c r="B1607" s="9" t="s">
        <v>6433</v>
      </c>
      <c r="C1607" s="10" t="s">
        <v>6434</v>
      </c>
      <c r="D1607" s="11" t="s">
        <v>6435</v>
      </c>
      <c r="E1607" s="14">
        <v>9</v>
      </c>
      <c r="F1607" s="15">
        <v>0</v>
      </c>
    </row>
    <row r="1608" ht="18.75" spans="1:6">
      <c r="A1608" s="8" t="s">
        <v>6436</v>
      </c>
      <c r="B1608" s="9" t="s">
        <v>6437</v>
      </c>
      <c r="C1608" s="10" t="s">
        <v>6438</v>
      </c>
      <c r="D1608" s="11" t="s">
        <v>6439</v>
      </c>
      <c r="E1608" s="14">
        <v>6</v>
      </c>
      <c r="F1608" s="15">
        <v>0</v>
      </c>
    </row>
    <row r="1609" ht="18.75" spans="1:6">
      <c r="A1609" s="8" t="s">
        <v>6440</v>
      </c>
      <c r="B1609" s="9" t="s">
        <v>6441</v>
      </c>
      <c r="C1609" s="10" t="s">
        <v>6442</v>
      </c>
      <c r="D1609" s="11" t="s">
        <v>6443</v>
      </c>
      <c r="E1609" s="14">
        <v>6</v>
      </c>
      <c r="F1609" s="15">
        <v>0</v>
      </c>
    </row>
    <row r="1610" ht="18.75" spans="1:6">
      <c r="A1610" s="8" t="s">
        <v>6444</v>
      </c>
      <c r="B1610" s="20" t="s">
        <v>6445</v>
      </c>
      <c r="C1610" s="10" t="s">
        <v>6446</v>
      </c>
      <c r="D1610" s="11" t="s">
        <v>6447</v>
      </c>
      <c r="E1610" s="14">
        <v>6</v>
      </c>
      <c r="F1610" s="15">
        <v>0</v>
      </c>
    </row>
    <row r="1611" ht="18.75" spans="1:6">
      <c r="A1611" s="8" t="s">
        <v>6448</v>
      </c>
      <c r="B1611" s="9" t="s">
        <v>6449</v>
      </c>
      <c r="C1611" s="10" t="s">
        <v>6450</v>
      </c>
      <c r="D1611" s="11" t="s">
        <v>6451</v>
      </c>
      <c r="E1611" s="14">
        <v>6</v>
      </c>
      <c r="F1611" s="15">
        <v>0</v>
      </c>
    </row>
    <row r="1612" ht="18.75" spans="1:6">
      <c r="A1612" s="8" t="s">
        <v>6452</v>
      </c>
      <c r="B1612" s="9" t="s">
        <v>6453</v>
      </c>
      <c r="C1612" s="10" t="s">
        <v>6454</v>
      </c>
      <c r="D1612" s="11" t="s">
        <v>6455</v>
      </c>
      <c r="E1612" s="14">
        <v>6</v>
      </c>
      <c r="F1612" s="15">
        <v>0</v>
      </c>
    </row>
    <row r="1613" ht="18.75" spans="1:6">
      <c r="A1613" s="8" t="s">
        <v>6456</v>
      </c>
      <c r="B1613" s="9" t="s">
        <v>6457</v>
      </c>
      <c r="C1613" s="10" t="s">
        <v>6458</v>
      </c>
      <c r="D1613" s="11" t="s">
        <v>6459</v>
      </c>
      <c r="E1613" s="14">
        <v>6</v>
      </c>
      <c r="F1613" s="15">
        <v>0</v>
      </c>
    </row>
    <row r="1614" ht="18.75" spans="1:6">
      <c r="A1614" s="8" t="s">
        <v>6460</v>
      </c>
      <c r="B1614" s="9" t="s">
        <v>6461</v>
      </c>
      <c r="C1614" s="10" t="s">
        <v>6462</v>
      </c>
      <c r="D1614" s="11" t="s">
        <v>6463</v>
      </c>
      <c r="E1614" s="14">
        <v>6</v>
      </c>
      <c r="F1614" s="15">
        <v>0</v>
      </c>
    </row>
    <row r="1615" ht="18.75" spans="1:6">
      <c r="A1615" s="8" t="s">
        <v>6464</v>
      </c>
      <c r="B1615" s="9" t="s">
        <v>6465</v>
      </c>
      <c r="C1615" s="10" t="s">
        <v>6466</v>
      </c>
      <c r="D1615" s="11" t="s">
        <v>6467</v>
      </c>
      <c r="E1615" s="14">
        <v>6</v>
      </c>
      <c r="F1615" s="15">
        <v>0</v>
      </c>
    </row>
    <row r="1616" ht="18.75" spans="1:6">
      <c r="A1616" s="8" t="s">
        <v>6468</v>
      </c>
      <c r="B1616" s="9" t="s">
        <v>6469</v>
      </c>
      <c r="C1616" s="10" t="s">
        <v>6470</v>
      </c>
      <c r="D1616" s="11" t="s">
        <v>6471</v>
      </c>
      <c r="E1616" s="14">
        <v>6</v>
      </c>
      <c r="F1616" s="15">
        <v>0</v>
      </c>
    </row>
    <row r="1617" ht="42.75" spans="1:6">
      <c r="A1617" s="8" t="s">
        <v>6472</v>
      </c>
      <c r="B1617" s="9" t="s">
        <v>6473</v>
      </c>
      <c r="C1617" s="10" t="s">
        <v>6474</v>
      </c>
      <c r="D1617" s="11" t="s">
        <v>6475</v>
      </c>
      <c r="E1617" s="14">
        <v>6</v>
      </c>
      <c r="F1617" s="15">
        <v>0</v>
      </c>
    </row>
    <row r="1618" ht="28.5" spans="1:6">
      <c r="A1618" s="8" t="s">
        <v>6476</v>
      </c>
      <c r="B1618" s="9" t="s">
        <v>6477</v>
      </c>
      <c r="C1618" s="10" t="s">
        <v>6478</v>
      </c>
      <c r="D1618" s="11" t="s">
        <v>6479</v>
      </c>
      <c r="E1618" s="14">
        <v>6</v>
      </c>
      <c r="F1618" s="15">
        <v>0</v>
      </c>
    </row>
    <row r="1619" ht="18.75" spans="1:6">
      <c r="A1619" s="8" t="s">
        <v>6480</v>
      </c>
      <c r="B1619" s="9" t="s">
        <v>6481</v>
      </c>
      <c r="C1619" s="10" t="s">
        <v>6482</v>
      </c>
      <c r="D1619" s="11" t="s">
        <v>6483</v>
      </c>
      <c r="E1619" s="14">
        <v>6</v>
      </c>
      <c r="F1619" s="15">
        <v>0</v>
      </c>
    </row>
    <row r="1620" ht="18.75" spans="1:6">
      <c r="A1620" s="8" t="s">
        <v>6484</v>
      </c>
      <c r="B1620" s="9" t="s">
        <v>6485</v>
      </c>
      <c r="C1620" s="10" t="s">
        <v>6486</v>
      </c>
      <c r="D1620" s="11" t="s">
        <v>6487</v>
      </c>
      <c r="E1620" s="14">
        <v>0</v>
      </c>
      <c r="F1620" s="15">
        <v>0</v>
      </c>
    </row>
    <row r="1621" ht="18.75" spans="1:6">
      <c r="A1621" s="8" t="s">
        <v>6488</v>
      </c>
      <c r="B1621" s="9" t="s">
        <v>6489</v>
      </c>
      <c r="C1621" s="10" t="s">
        <v>6490</v>
      </c>
      <c r="D1621" s="11" t="s">
        <v>6491</v>
      </c>
      <c r="E1621" s="14">
        <v>5</v>
      </c>
      <c r="F1621" s="15">
        <v>0</v>
      </c>
    </row>
    <row r="1622" ht="28.5" spans="1:6">
      <c r="A1622" s="8" t="s">
        <v>6492</v>
      </c>
      <c r="B1622" s="9" t="s">
        <v>6493</v>
      </c>
      <c r="C1622" s="10" t="s">
        <v>6494</v>
      </c>
      <c r="D1622" s="11" t="s">
        <v>6495</v>
      </c>
      <c r="E1622" s="14">
        <v>5</v>
      </c>
      <c r="F1622" s="15">
        <v>0</v>
      </c>
    </row>
    <row r="1623" ht="18.75" spans="1:6">
      <c r="A1623" s="8" t="s">
        <v>6496</v>
      </c>
      <c r="B1623" s="9" t="s">
        <v>6497</v>
      </c>
      <c r="C1623" s="10" t="s">
        <v>6498</v>
      </c>
      <c r="D1623" s="11" t="s">
        <v>6499</v>
      </c>
      <c r="E1623" s="14">
        <v>5</v>
      </c>
      <c r="F1623" s="15">
        <v>0</v>
      </c>
    </row>
    <row r="1624" ht="18.75" spans="1:6">
      <c r="A1624" s="8" t="s">
        <v>6500</v>
      </c>
      <c r="B1624" s="9" t="s">
        <v>6501</v>
      </c>
      <c r="C1624" s="10" t="s">
        <v>6502</v>
      </c>
      <c r="D1624" s="11" t="s">
        <v>6503</v>
      </c>
      <c r="E1624" s="14">
        <v>5</v>
      </c>
      <c r="F1624" s="15">
        <v>0</v>
      </c>
    </row>
    <row r="1625" ht="28.5" spans="1:6">
      <c r="A1625" s="8" t="s">
        <v>6504</v>
      </c>
      <c r="B1625" s="9" t="s">
        <v>6505</v>
      </c>
      <c r="C1625" s="10" t="s">
        <v>6506</v>
      </c>
      <c r="D1625" s="11" t="s">
        <v>6507</v>
      </c>
      <c r="E1625" s="14">
        <v>5</v>
      </c>
      <c r="F1625" s="15">
        <v>0</v>
      </c>
    </row>
    <row r="1626" ht="18.75" spans="1:6">
      <c r="A1626" s="8" t="s">
        <v>6508</v>
      </c>
      <c r="B1626" s="9" t="s">
        <v>6509</v>
      </c>
      <c r="C1626" s="10" t="s">
        <v>6510</v>
      </c>
      <c r="D1626" s="11" t="s">
        <v>6511</v>
      </c>
      <c r="E1626" s="14">
        <v>3</v>
      </c>
      <c r="F1626" s="15">
        <v>0</v>
      </c>
    </row>
    <row r="1627" ht="18.75" spans="1:6">
      <c r="A1627" s="8" t="s">
        <v>6512</v>
      </c>
      <c r="B1627" s="9" t="s">
        <v>6513</v>
      </c>
      <c r="C1627" s="10" t="s">
        <v>6514</v>
      </c>
      <c r="D1627" s="11" t="s">
        <v>6515</v>
      </c>
      <c r="E1627" s="14">
        <v>0</v>
      </c>
      <c r="F1627" s="15">
        <v>0</v>
      </c>
    </row>
    <row r="1628" ht="18.75" spans="1:6">
      <c r="A1628" s="8" t="s">
        <v>6516</v>
      </c>
      <c r="B1628" s="9" t="s">
        <v>6517</v>
      </c>
      <c r="C1628" s="10" t="s">
        <v>6518</v>
      </c>
      <c r="D1628" s="11" t="s">
        <v>6519</v>
      </c>
      <c r="E1628" s="14">
        <v>5</v>
      </c>
      <c r="F1628" s="15">
        <v>0</v>
      </c>
    </row>
    <row r="1629" ht="18.75" spans="1:6">
      <c r="A1629" s="8" t="s">
        <v>6520</v>
      </c>
      <c r="B1629" s="9" t="s">
        <v>6521</v>
      </c>
      <c r="C1629" s="10" t="s">
        <v>6522</v>
      </c>
      <c r="D1629" s="11" t="s">
        <v>6523</v>
      </c>
      <c r="E1629" s="14">
        <v>8</v>
      </c>
      <c r="F1629" s="15">
        <v>0</v>
      </c>
    </row>
    <row r="1630" ht="18.75" spans="1:6">
      <c r="A1630" s="8" t="s">
        <v>6524</v>
      </c>
      <c r="B1630" s="9" t="s">
        <v>6525</v>
      </c>
      <c r="C1630" s="10" t="s">
        <v>6526</v>
      </c>
      <c r="D1630" s="11" t="s">
        <v>6527</v>
      </c>
      <c r="E1630" s="14">
        <v>8</v>
      </c>
      <c r="F1630" s="15">
        <v>0</v>
      </c>
    </row>
    <row r="1631" ht="18.75" spans="1:6">
      <c r="A1631" s="8" t="s">
        <v>6528</v>
      </c>
      <c r="B1631" s="9" t="s">
        <v>6529</v>
      </c>
      <c r="C1631" s="10" t="s">
        <v>6530</v>
      </c>
      <c r="D1631" s="11" t="s">
        <v>6531</v>
      </c>
      <c r="E1631" s="14">
        <v>8</v>
      </c>
      <c r="F1631" s="15">
        <v>0</v>
      </c>
    </row>
    <row r="1632" ht="28.5" spans="1:6">
      <c r="A1632" s="8" t="s">
        <v>6532</v>
      </c>
      <c r="B1632" s="9" t="s">
        <v>6533</v>
      </c>
      <c r="C1632" s="10" t="s">
        <v>6534</v>
      </c>
      <c r="D1632" s="11" t="s">
        <v>6535</v>
      </c>
      <c r="E1632" s="14">
        <v>8</v>
      </c>
      <c r="F1632" s="15">
        <v>0</v>
      </c>
    </row>
    <row r="1633" ht="18.75" spans="1:6">
      <c r="A1633" s="8" t="s">
        <v>6536</v>
      </c>
      <c r="B1633" s="9" t="s">
        <v>6537</v>
      </c>
      <c r="C1633" s="10" t="s">
        <v>6538</v>
      </c>
      <c r="D1633" s="11" t="s">
        <v>6539</v>
      </c>
      <c r="E1633" s="14">
        <v>3</v>
      </c>
      <c r="F1633" s="15">
        <v>0</v>
      </c>
    </row>
    <row r="1634" ht="18.75" spans="1:6">
      <c r="A1634" s="8" t="s">
        <v>6540</v>
      </c>
      <c r="B1634" s="9" t="s">
        <v>6541</v>
      </c>
      <c r="C1634" s="10" t="s">
        <v>6542</v>
      </c>
      <c r="D1634" s="11" t="s">
        <v>6543</v>
      </c>
      <c r="E1634" s="14">
        <v>3</v>
      </c>
      <c r="F1634" s="15">
        <v>0</v>
      </c>
    </row>
    <row r="1635" ht="18.75" spans="1:6">
      <c r="A1635" s="8" t="s">
        <v>6544</v>
      </c>
      <c r="B1635" s="9" t="s">
        <v>6545</v>
      </c>
      <c r="C1635" s="10" t="s">
        <v>6546</v>
      </c>
      <c r="D1635" s="11" t="s">
        <v>6547</v>
      </c>
      <c r="E1635" s="14">
        <v>3</v>
      </c>
      <c r="F1635" s="15">
        <v>0</v>
      </c>
    </row>
    <row r="1636" ht="18.75" spans="1:6">
      <c r="A1636" s="8" t="s">
        <v>6548</v>
      </c>
      <c r="B1636" s="9" t="s">
        <v>6549</v>
      </c>
      <c r="C1636" s="10" t="s">
        <v>6550</v>
      </c>
      <c r="D1636" s="11" t="s">
        <v>6551</v>
      </c>
      <c r="E1636" s="14">
        <v>3</v>
      </c>
      <c r="F1636" s="15">
        <v>0</v>
      </c>
    </row>
    <row r="1637" ht="18.75" spans="1:6">
      <c r="A1637" s="8" t="s">
        <v>6552</v>
      </c>
      <c r="B1637" s="9" t="s">
        <v>6553</v>
      </c>
      <c r="C1637" s="10" t="s">
        <v>6554</v>
      </c>
      <c r="D1637" s="11" t="s">
        <v>6555</v>
      </c>
      <c r="E1637" s="14">
        <v>8</v>
      </c>
      <c r="F1637" s="15">
        <v>0</v>
      </c>
    </row>
    <row r="1638" ht="18.75" spans="1:6">
      <c r="A1638" s="8" t="s">
        <v>6556</v>
      </c>
      <c r="B1638" s="9" t="s">
        <v>6557</v>
      </c>
      <c r="C1638" s="10" t="s">
        <v>6558</v>
      </c>
      <c r="D1638" s="11" t="s">
        <v>6559</v>
      </c>
      <c r="E1638" s="14">
        <v>6</v>
      </c>
      <c r="F1638" s="15">
        <v>0</v>
      </c>
    </row>
    <row r="1639" ht="18.75" spans="1:6">
      <c r="A1639" s="8" t="s">
        <v>6560</v>
      </c>
      <c r="B1639" s="9" t="s">
        <v>6561</v>
      </c>
      <c r="C1639" s="10" t="s">
        <v>6562</v>
      </c>
      <c r="D1639" s="11" t="s">
        <v>6563</v>
      </c>
      <c r="E1639" s="14">
        <v>6</v>
      </c>
      <c r="F1639" s="15">
        <v>0</v>
      </c>
    </row>
    <row r="1640" ht="18.75" spans="1:6">
      <c r="A1640" s="8" t="s">
        <v>6564</v>
      </c>
      <c r="B1640" s="9" t="s">
        <v>6565</v>
      </c>
      <c r="C1640" s="10" t="s">
        <v>6566</v>
      </c>
      <c r="D1640" s="11" t="s">
        <v>6567</v>
      </c>
      <c r="E1640" s="14">
        <v>8</v>
      </c>
      <c r="F1640" s="15">
        <v>0</v>
      </c>
    </row>
    <row r="1641" ht="18.75" spans="1:6">
      <c r="A1641" s="8" t="s">
        <v>6568</v>
      </c>
      <c r="B1641" s="9" t="s">
        <v>6569</v>
      </c>
      <c r="C1641" s="10" t="s">
        <v>6570</v>
      </c>
      <c r="D1641" s="11" t="s">
        <v>6571</v>
      </c>
      <c r="E1641" s="14">
        <v>0</v>
      </c>
      <c r="F1641" s="15">
        <v>0</v>
      </c>
    </row>
    <row r="1642" ht="18.75" spans="1:6">
      <c r="A1642" s="8" t="s">
        <v>6572</v>
      </c>
      <c r="B1642" s="9" t="s">
        <v>6573</v>
      </c>
      <c r="C1642" s="10" t="s">
        <v>6574</v>
      </c>
      <c r="D1642" s="11" t="s">
        <v>6575</v>
      </c>
      <c r="E1642" s="14">
        <v>3</v>
      </c>
      <c r="F1642" s="15">
        <v>0</v>
      </c>
    </row>
    <row r="1643" ht="28.5" spans="1:6">
      <c r="A1643" s="8" t="s">
        <v>6576</v>
      </c>
      <c r="B1643" s="9" t="s">
        <v>6577</v>
      </c>
      <c r="C1643" s="10" t="s">
        <v>6578</v>
      </c>
      <c r="D1643" s="11" t="s">
        <v>6579</v>
      </c>
      <c r="E1643" s="14">
        <v>8</v>
      </c>
      <c r="F1643" s="15">
        <v>0</v>
      </c>
    </row>
    <row r="1644" ht="18.75" spans="1:6">
      <c r="A1644" s="8" t="s">
        <v>6580</v>
      </c>
      <c r="B1644" s="9" t="s">
        <v>6581</v>
      </c>
      <c r="C1644" s="10" t="s">
        <v>6582</v>
      </c>
      <c r="D1644" s="11" t="s">
        <v>6583</v>
      </c>
      <c r="E1644" s="14">
        <v>0</v>
      </c>
      <c r="F1644" s="15">
        <v>0</v>
      </c>
    </row>
    <row r="1645" ht="18.75" spans="1:6">
      <c r="A1645" s="8" t="s">
        <v>6584</v>
      </c>
      <c r="B1645" s="9" t="s">
        <v>6585</v>
      </c>
      <c r="C1645" s="10" t="s">
        <v>6586</v>
      </c>
      <c r="D1645" s="11" t="s">
        <v>6587</v>
      </c>
      <c r="E1645" s="14">
        <v>5</v>
      </c>
      <c r="F1645" s="15">
        <v>0</v>
      </c>
    </row>
    <row r="1646" ht="18.75" spans="1:6">
      <c r="A1646" s="8" t="s">
        <v>6588</v>
      </c>
      <c r="B1646" s="9" t="s">
        <v>6589</v>
      </c>
      <c r="C1646" s="10" t="s">
        <v>6590</v>
      </c>
      <c r="D1646" s="11" t="s">
        <v>6591</v>
      </c>
      <c r="E1646" s="14">
        <v>5</v>
      </c>
      <c r="F1646" s="15">
        <v>0</v>
      </c>
    </row>
    <row r="1647" ht="18.75" spans="1:6">
      <c r="A1647" s="8" t="s">
        <v>6592</v>
      </c>
      <c r="B1647" s="9" t="s">
        <v>6593</v>
      </c>
      <c r="C1647" s="10" t="s">
        <v>6594</v>
      </c>
      <c r="D1647" s="11" t="s">
        <v>6595</v>
      </c>
      <c r="E1647" s="14">
        <v>5</v>
      </c>
      <c r="F1647" s="15">
        <v>0</v>
      </c>
    </row>
    <row r="1648" ht="18.75" spans="1:6">
      <c r="A1648" s="8" t="s">
        <v>6596</v>
      </c>
      <c r="B1648" s="9" t="s">
        <v>6597</v>
      </c>
      <c r="C1648" s="10" t="s">
        <v>6598</v>
      </c>
      <c r="D1648" s="11" t="s">
        <v>6599</v>
      </c>
      <c r="E1648" s="14">
        <v>5</v>
      </c>
      <c r="F1648" s="15">
        <v>0</v>
      </c>
    </row>
    <row r="1649" ht="18.75" spans="1:6">
      <c r="A1649" s="8" t="s">
        <v>6600</v>
      </c>
      <c r="B1649" s="9" t="s">
        <v>6601</v>
      </c>
      <c r="C1649" s="10" t="s">
        <v>6602</v>
      </c>
      <c r="D1649" s="11" t="s">
        <v>6603</v>
      </c>
      <c r="E1649" s="14">
        <v>5</v>
      </c>
      <c r="F1649" s="15">
        <v>0</v>
      </c>
    </row>
    <row r="1650" ht="18.75" spans="1:6">
      <c r="A1650" s="8" t="s">
        <v>6604</v>
      </c>
      <c r="B1650" s="9" t="s">
        <v>6605</v>
      </c>
      <c r="C1650" s="10" t="s">
        <v>6606</v>
      </c>
      <c r="D1650" s="11" t="s">
        <v>6607</v>
      </c>
      <c r="E1650" s="14">
        <v>5</v>
      </c>
      <c r="F1650" s="15">
        <v>0</v>
      </c>
    </row>
    <row r="1651" ht="18.75" spans="1:6">
      <c r="A1651" s="8" t="s">
        <v>6608</v>
      </c>
      <c r="B1651" s="9" t="s">
        <v>6609</v>
      </c>
      <c r="C1651" s="10" t="s">
        <v>6610</v>
      </c>
      <c r="D1651" s="11" t="s">
        <v>6611</v>
      </c>
      <c r="E1651" s="14">
        <v>5</v>
      </c>
      <c r="F1651" s="15">
        <v>0</v>
      </c>
    </row>
    <row r="1652" ht="18.75" spans="1:6">
      <c r="A1652" s="8" t="s">
        <v>6612</v>
      </c>
      <c r="B1652" s="9" t="s">
        <v>6613</v>
      </c>
      <c r="C1652" s="10" t="s">
        <v>6614</v>
      </c>
      <c r="D1652" s="11" t="s">
        <v>6615</v>
      </c>
      <c r="E1652" s="14">
        <v>5</v>
      </c>
      <c r="F1652" s="15">
        <v>0</v>
      </c>
    </row>
    <row r="1653" ht="18.75" spans="1:6">
      <c r="A1653" s="8" t="s">
        <v>6616</v>
      </c>
      <c r="B1653" s="9" t="s">
        <v>6617</v>
      </c>
      <c r="C1653" s="10" t="s">
        <v>6618</v>
      </c>
      <c r="D1653" s="11" t="s">
        <v>6619</v>
      </c>
      <c r="E1653" s="14">
        <v>5</v>
      </c>
      <c r="F1653" s="15">
        <v>0</v>
      </c>
    </row>
    <row r="1654" ht="18.75" spans="1:6">
      <c r="A1654" s="8" t="s">
        <v>6620</v>
      </c>
      <c r="B1654" s="9" t="s">
        <v>6621</v>
      </c>
      <c r="C1654" s="10" t="s">
        <v>6622</v>
      </c>
      <c r="D1654" s="11" t="s">
        <v>6623</v>
      </c>
      <c r="E1654" s="14">
        <v>5</v>
      </c>
      <c r="F1654" s="15">
        <v>0</v>
      </c>
    </row>
    <row r="1655" ht="18.75" spans="1:6">
      <c r="A1655" s="8" t="s">
        <v>6624</v>
      </c>
      <c r="B1655" s="9" t="s">
        <v>6625</v>
      </c>
      <c r="C1655" s="10" t="s">
        <v>6626</v>
      </c>
      <c r="D1655" s="11" t="s">
        <v>6627</v>
      </c>
      <c r="E1655" s="14">
        <v>5</v>
      </c>
      <c r="F1655" s="15">
        <v>0</v>
      </c>
    </row>
    <row r="1656" ht="18.75" spans="1:6">
      <c r="A1656" s="8" t="s">
        <v>6628</v>
      </c>
      <c r="B1656" s="9" t="s">
        <v>6629</v>
      </c>
      <c r="C1656" s="10" t="s">
        <v>6630</v>
      </c>
      <c r="D1656" s="11" t="s">
        <v>6631</v>
      </c>
      <c r="E1656" s="14">
        <v>5</v>
      </c>
      <c r="F1656" s="15">
        <v>0</v>
      </c>
    </row>
    <row r="1657" ht="28.5" spans="1:6">
      <c r="A1657" s="8" t="s">
        <v>6632</v>
      </c>
      <c r="B1657" s="9" t="s">
        <v>6633</v>
      </c>
      <c r="C1657" s="10" t="s">
        <v>6634</v>
      </c>
      <c r="D1657" s="11" t="s">
        <v>6635</v>
      </c>
      <c r="E1657" s="14">
        <v>4</v>
      </c>
      <c r="F1657" s="15">
        <v>0</v>
      </c>
    </row>
    <row r="1658" ht="28.5" spans="1:6">
      <c r="A1658" s="8" t="s">
        <v>6636</v>
      </c>
      <c r="B1658" s="9" t="s">
        <v>6637</v>
      </c>
      <c r="C1658" s="10" t="s">
        <v>6638</v>
      </c>
      <c r="D1658" s="11" t="s">
        <v>6639</v>
      </c>
      <c r="E1658" s="14">
        <v>4</v>
      </c>
      <c r="F1658" s="15">
        <v>0</v>
      </c>
    </row>
    <row r="1659" ht="28.5" spans="1:6">
      <c r="A1659" s="8" t="s">
        <v>6640</v>
      </c>
      <c r="B1659" s="9" t="s">
        <v>6641</v>
      </c>
      <c r="C1659" s="10" t="s">
        <v>6642</v>
      </c>
      <c r="D1659" s="11" t="s">
        <v>6643</v>
      </c>
      <c r="E1659" s="14">
        <v>4</v>
      </c>
      <c r="F1659" s="15">
        <v>0</v>
      </c>
    </row>
    <row r="1660" ht="18.75" spans="1:6">
      <c r="A1660" s="8" t="s">
        <v>6644</v>
      </c>
      <c r="B1660" s="9" t="s">
        <v>6645</v>
      </c>
      <c r="C1660" s="10" t="s">
        <v>6646</v>
      </c>
      <c r="D1660" s="11" t="s">
        <v>6647</v>
      </c>
      <c r="E1660" s="14">
        <v>4</v>
      </c>
      <c r="F1660" s="15">
        <v>0</v>
      </c>
    </row>
    <row r="1661" ht="18.75" spans="1:6">
      <c r="A1661" s="8" t="s">
        <v>6648</v>
      </c>
      <c r="B1661" s="9" t="s">
        <v>6649</v>
      </c>
      <c r="C1661" s="10" t="s">
        <v>6650</v>
      </c>
      <c r="D1661" s="11" t="s">
        <v>6651</v>
      </c>
      <c r="E1661" s="14">
        <v>4</v>
      </c>
      <c r="F1661" s="15">
        <v>0</v>
      </c>
    </row>
    <row r="1662" ht="18.75" spans="1:6">
      <c r="A1662" s="8" t="s">
        <v>6652</v>
      </c>
      <c r="B1662" s="9" t="s">
        <v>6653</v>
      </c>
      <c r="C1662" s="10" t="s">
        <v>6654</v>
      </c>
      <c r="D1662" s="11" t="s">
        <v>6655</v>
      </c>
      <c r="E1662" s="14">
        <v>5</v>
      </c>
      <c r="F1662" s="15">
        <v>0</v>
      </c>
    </row>
    <row r="1663" ht="18.75" spans="1:6">
      <c r="A1663" s="8" t="s">
        <v>6656</v>
      </c>
      <c r="B1663" s="9" t="s">
        <v>6657</v>
      </c>
      <c r="C1663" s="10" t="s">
        <v>6658</v>
      </c>
      <c r="D1663" s="11" t="s">
        <v>6659</v>
      </c>
      <c r="E1663" s="14">
        <v>5</v>
      </c>
      <c r="F1663" s="15">
        <v>0</v>
      </c>
    </row>
    <row r="1664" ht="18.75" spans="1:6">
      <c r="A1664" s="8" t="s">
        <v>6660</v>
      </c>
      <c r="B1664" s="9" t="s">
        <v>6661</v>
      </c>
      <c r="C1664" s="10" t="s">
        <v>6662</v>
      </c>
      <c r="D1664" s="11" t="s">
        <v>6663</v>
      </c>
      <c r="E1664" s="14">
        <v>5</v>
      </c>
      <c r="F1664" s="15">
        <v>0</v>
      </c>
    </row>
    <row r="1665" ht="18.75" spans="1:6">
      <c r="A1665" s="8" t="s">
        <v>6664</v>
      </c>
      <c r="B1665" s="9" t="s">
        <v>6665</v>
      </c>
      <c r="C1665" s="10" t="s">
        <v>6666</v>
      </c>
      <c r="D1665" s="11" t="s">
        <v>6667</v>
      </c>
      <c r="E1665" s="14">
        <v>4</v>
      </c>
      <c r="F1665" s="15">
        <v>0</v>
      </c>
    </row>
    <row r="1666" ht="18.75" spans="1:6">
      <c r="A1666" s="8" t="s">
        <v>6668</v>
      </c>
      <c r="B1666" s="9" t="s">
        <v>6669</v>
      </c>
      <c r="C1666" s="10" t="s">
        <v>6670</v>
      </c>
      <c r="D1666" s="11" t="s">
        <v>6671</v>
      </c>
      <c r="E1666" s="14">
        <v>5</v>
      </c>
      <c r="F1666" s="15">
        <v>0</v>
      </c>
    </row>
    <row r="1667" ht="18.75" spans="1:6">
      <c r="A1667" s="8" t="s">
        <v>6672</v>
      </c>
      <c r="B1667" s="9" t="s">
        <v>6673</v>
      </c>
      <c r="C1667" s="10" t="s">
        <v>6674</v>
      </c>
      <c r="D1667" s="11" t="s">
        <v>6675</v>
      </c>
      <c r="E1667" s="14">
        <v>5</v>
      </c>
      <c r="F1667" s="15">
        <v>0</v>
      </c>
    </row>
    <row r="1668" ht="18.75" spans="1:6">
      <c r="A1668" s="8" t="s">
        <v>6676</v>
      </c>
      <c r="B1668" s="9" t="s">
        <v>6677</v>
      </c>
      <c r="C1668" s="10" t="s">
        <v>6678</v>
      </c>
      <c r="D1668" s="11" t="s">
        <v>6679</v>
      </c>
      <c r="E1668" s="14">
        <v>5</v>
      </c>
      <c r="F1668" s="15">
        <v>0</v>
      </c>
    </row>
    <row r="1669" ht="18.75" spans="1:6">
      <c r="A1669" s="8" t="s">
        <v>6680</v>
      </c>
      <c r="B1669" s="9" t="s">
        <v>6681</v>
      </c>
      <c r="C1669" s="10" t="s">
        <v>6682</v>
      </c>
      <c r="D1669" s="11" t="s">
        <v>6683</v>
      </c>
      <c r="E1669" s="14">
        <v>5</v>
      </c>
      <c r="F1669" s="15">
        <v>0</v>
      </c>
    </row>
    <row r="1670" ht="18.75" spans="1:6">
      <c r="A1670" s="8" t="s">
        <v>6684</v>
      </c>
      <c r="B1670" s="9" t="s">
        <v>6685</v>
      </c>
      <c r="C1670" s="10" t="s">
        <v>6686</v>
      </c>
      <c r="D1670" s="11" t="s">
        <v>6687</v>
      </c>
      <c r="E1670" s="14">
        <v>5</v>
      </c>
      <c r="F1670" s="15">
        <v>0</v>
      </c>
    </row>
    <row r="1671" ht="18.75" spans="1:6">
      <c r="A1671" s="8" t="s">
        <v>6688</v>
      </c>
      <c r="B1671" s="9" t="s">
        <v>6689</v>
      </c>
      <c r="C1671" s="10" t="s">
        <v>6690</v>
      </c>
      <c r="D1671" s="11" t="s">
        <v>6691</v>
      </c>
      <c r="E1671" s="14">
        <v>5</v>
      </c>
      <c r="F1671" s="15">
        <v>0</v>
      </c>
    </row>
    <row r="1672" ht="18.75" spans="1:6">
      <c r="A1672" s="8" t="s">
        <v>6692</v>
      </c>
      <c r="B1672" s="9" t="s">
        <v>6693</v>
      </c>
      <c r="C1672" s="10" t="s">
        <v>6694</v>
      </c>
      <c r="D1672" s="11" t="s">
        <v>6695</v>
      </c>
      <c r="E1672" s="14">
        <v>5</v>
      </c>
      <c r="F1672" s="15">
        <v>0</v>
      </c>
    </row>
    <row r="1673" ht="18.75" spans="1:6">
      <c r="A1673" s="8" t="s">
        <v>6696</v>
      </c>
      <c r="B1673" s="9" t="s">
        <v>6697</v>
      </c>
      <c r="C1673" s="10" t="s">
        <v>6698</v>
      </c>
      <c r="D1673" s="11" t="s">
        <v>6699</v>
      </c>
      <c r="E1673" s="14">
        <v>5</v>
      </c>
      <c r="F1673" s="15">
        <v>0</v>
      </c>
    </row>
    <row r="1674" ht="18.75" spans="1:6">
      <c r="A1674" s="8" t="s">
        <v>6700</v>
      </c>
      <c r="B1674" s="9" t="s">
        <v>6701</v>
      </c>
      <c r="C1674" s="10" t="s">
        <v>6702</v>
      </c>
      <c r="D1674" s="11" t="s">
        <v>6703</v>
      </c>
      <c r="E1674" s="14">
        <v>5</v>
      </c>
      <c r="F1674" s="15">
        <v>0</v>
      </c>
    </row>
    <row r="1675" ht="18.75" spans="1:6">
      <c r="A1675" s="8" t="s">
        <v>6704</v>
      </c>
      <c r="B1675" s="9" t="s">
        <v>6705</v>
      </c>
      <c r="C1675" s="10" t="s">
        <v>6706</v>
      </c>
      <c r="D1675" s="11" t="s">
        <v>6707</v>
      </c>
      <c r="E1675" s="14">
        <v>5</v>
      </c>
      <c r="F1675" s="15">
        <v>0</v>
      </c>
    </row>
    <row r="1676" ht="18.75" spans="1:6">
      <c r="A1676" s="8" t="s">
        <v>6708</v>
      </c>
      <c r="B1676" s="9" t="s">
        <v>6709</v>
      </c>
      <c r="C1676" s="10" t="s">
        <v>6710</v>
      </c>
      <c r="D1676" s="11" t="s">
        <v>6711</v>
      </c>
      <c r="E1676" s="14">
        <v>5</v>
      </c>
      <c r="F1676" s="15">
        <v>0</v>
      </c>
    </row>
    <row r="1677" ht="18.75" spans="1:6">
      <c r="A1677" s="8" t="s">
        <v>6712</v>
      </c>
      <c r="B1677" s="9" t="s">
        <v>6713</v>
      </c>
      <c r="C1677" s="10" t="s">
        <v>6714</v>
      </c>
      <c r="D1677" s="11" t="s">
        <v>6715</v>
      </c>
      <c r="E1677" s="14">
        <v>5</v>
      </c>
      <c r="F1677" s="15">
        <v>0</v>
      </c>
    </row>
    <row r="1678" ht="18.75" spans="1:6">
      <c r="A1678" s="8" t="s">
        <v>6716</v>
      </c>
      <c r="B1678" s="16" t="s">
        <v>6717</v>
      </c>
      <c r="C1678" s="10" t="s">
        <v>6718</v>
      </c>
      <c r="D1678" s="17" t="s">
        <v>6719</v>
      </c>
      <c r="E1678" s="19">
        <v>5</v>
      </c>
      <c r="F1678" s="15">
        <v>0</v>
      </c>
    </row>
    <row r="1679" s="2" customFormat="true" ht="18.75" spans="1:6">
      <c r="A1679" s="8" t="s">
        <v>6720</v>
      </c>
      <c r="B1679" s="9" t="s">
        <v>6721</v>
      </c>
      <c r="C1679" s="10" t="s">
        <v>6722</v>
      </c>
      <c r="D1679" s="11" t="s">
        <v>6723</v>
      </c>
      <c r="E1679" s="14">
        <v>5</v>
      </c>
      <c r="F1679" s="15">
        <v>0</v>
      </c>
    </row>
    <row r="1680" ht="18.75" spans="1:6">
      <c r="A1680" s="8" t="s">
        <v>6724</v>
      </c>
      <c r="B1680" s="9" t="s">
        <v>6725</v>
      </c>
      <c r="C1680" s="10" t="s">
        <v>6726</v>
      </c>
      <c r="D1680" s="11" t="s">
        <v>6727</v>
      </c>
      <c r="E1680" s="14">
        <v>5</v>
      </c>
      <c r="F1680" s="15">
        <v>0</v>
      </c>
    </row>
    <row r="1681" ht="18.75" spans="1:6">
      <c r="A1681" s="8" t="s">
        <v>6728</v>
      </c>
      <c r="B1681" s="9" t="s">
        <v>6729</v>
      </c>
      <c r="C1681" s="10" t="s">
        <v>6730</v>
      </c>
      <c r="D1681" s="11" t="s">
        <v>6731</v>
      </c>
      <c r="E1681" s="14">
        <v>5</v>
      </c>
      <c r="F1681" s="15">
        <v>0</v>
      </c>
    </row>
    <row r="1682" ht="18.75" spans="1:6">
      <c r="A1682" s="8" t="s">
        <v>6732</v>
      </c>
      <c r="B1682" s="9" t="s">
        <v>6733</v>
      </c>
      <c r="C1682" s="10" t="s">
        <v>6734</v>
      </c>
      <c r="D1682" s="11" t="s">
        <v>6735</v>
      </c>
      <c r="E1682" s="14">
        <v>5</v>
      </c>
      <c r="F1682" s="15">
        <v>0</v>
      </c>
    </row>
    <row r="1683" ht="18.75" spans="1:6">
      <c r="A1683" s="8" t="s">
        <v>6736</v>
      </c>
      <c r="B1683" s="9" t="s">
        <v>6737</v>
      </c>
      <c r="C1683" s="10" t="s">
        <v>6738</v>
      </c>
      <c r="D1683" s="11" t="s">
        <v>6739</v>
      </c>
      <c r="E1683" s="14">
        <v>5</v>
      </c>
      <c r="F1683" s="15">
        <v>0</v>
      </c>
    </row>
    <row r="1684" ht="18.75" spans="1:6">
      <c r="A1684" s="8" t="s">
        <v>6740</v>
      </c>
      <c r="B1684" s="9" t="s">
        <v>6741</v>
      </c>
      <c r="C1684" s="10" t="s">
        <v>6742</v>
      </c>
      <c r="D1684" s="11" t="s">
        <v>6743</v>
      </c>
      <c r="E1684" s="14">
        <v>5</v>
      </c>
      <c r="F1684" s="15">
        <v>0</v>
      </c>
    </row>
    <row r="1685" ht="18.75" spans="1:6">
      <c r="A1685" s="8" t="s">
        <v>6744</v>
      </c>
      <c r="B1685" s="9" t="s">
        <v>6745</v>
      </c>
      <c r="C1685" s="10" t="s">
        <v>6746</v>
      </c>
      <c r="D1685" s="11" t="s">
        <v>6747</v>
      </c>
      <c r="E1685" s="14">
        <v>5</v>
      </c>
      <c r="F1685" s="15">
        <v>0</v>
      </c>
    </row>
    <row r="1686" ht="18.75" spans="1:6">
      <c r="A1686" s="8" t="s">
        <v>6748</v>
      </c>
      <c r="B1686" s="9" t="s">
        <v>6749</v>
      </c>
      <c r="C1686" s="10" t="s">
        <v>6750</v>
      </c>
      <c r="D1686" s="11" t="s">
        <v>6751</v>
      </c>
      <c r="E1686" s="14">
        <v>5</v>
      </c>
      <c r="F1686" s="15">
        <v>0</v>
      </c>
    </row>
    <row r="1687" ht="18.75" spans="1:6">
      <c r="A1687" s="8" t="s">
        <v>6752</v>
      </c>
      <c r="B1687" s="9" t="s">
        <v>6753</v>
      </c>
      <c r="C1687" s="10" t="s">
        <v>6754</v>
      </c>
      <c r="D1687" s="11" t="s">
        <v>6755</v>
      </c>
      <c r="E1687" s="14">
        <v>1</v>
      </c>
      <c r="F1687" s="15">
        <v>0</v>
      </c>
    </row>
    <row r="1688" ht="18.75" spans="1:6">
      <c r="A1688" s="8" t="s">
        <v>6756</v>
      </c>
      <c r="B1688" s="9" t="s">
        <v>6757</v>
      </c>
      <c r="C1688" s="10" t="s">
        <v>6758</v>
      </c>
      <c r="D1688" s="11" t="s">
        <v>6759</v>
      </c>
      <c r="E1688" s="14">
        <v>1</v>
      </c>
      <c r="F1688" s="15">
        <v>0</v>
      </c>
    </row>
    <row r="1689" ht="18.75" spans="1:6">
      <c r="A1689" s="8" t="s">
        <v>6760</v>
      </c>
      <c r="B1689" s="9" t="s">
        <v>6761</v>
      </c>
      <c r="C1689" s="10" t="s">
        <v>6762</v>
      </c>
      <c r="D1689" s="11" t="s">
        <v>6763</v>
      </c>
      <c r="E1689" s="14">
        <v>1</v>
      </c>
      <c r="F1689" s="15">
        <v>0</v>
      </c>
    </row>
    <row r="1690" ht="18.75" spans="1:6">
      <c r="A1690" s="8" t="s">
        <v>6764</v>
      </c>
      <c r="B1690" s="9" t="s">
        <v>6765</v>
      </c>
      <c r="C1690" s="10" t="s">
        <v>6766</v>
      </c>
      <c r="D1690" s="11" t="s">
        <v>6767</v>
      </c>
      <c r="E1690" s="14">
        <v>5</v>
      </c>
      <c r="F1690" s="15">
        <v>0</v>
      </c>
    </row>
    <row r="1691" ht="18.75" spans="1:6">
      <c r="A1691" s="8" t="s">
        <v>6768</v>
      </c>
      <c r="B1691" s="9" t="s">
        <v>6769</v>
      </c>
      <c r="C1691" s="10" t="s">
        <v>6770</v>
      </c>
      <c r="D1691" s="11" t="s">
        <v>6771</v>
      </c>
      <c r="E1691" s="14">
        <v>5</v>
      </c>
      <c r="F1691" s="15">
        <v>0</v>
      </c>
    </row>
    <row r="1692" ht="18.75" spans="1:6">
      <c r="A1692" s="8" t="s">
        <v>6772</v>
      </c>
      <c r="B1692" s="9" t="s">
        <v>6773</v>
      </c>
      <c r="C1692" s="10" t="s">
        <v>6774</v>
      </c>
      <c r="D1692" s="11" t="s">
        <v>6775</v>
      </c>
      <c r="E1692" s="14">
        <v>5</v>
      </c>
      <c r="F1692" s="15">
        <v>0</v>
      </c>
    </row>
    <row r="1693" ht="18.75" spans="1:6">
      <c r="A1693" s="8" t="s">
        <v>6776</v>
      </c>
      <c r="B1693" s="9" t="s">
        <v>6777</v>
      </c>
      <c r="C1693" s="10" t="s">
        <v>6778</v>
      </c>
      <c r="D1693" s="11" t="s">
        <v>6779</v>
      </c>
      <c r="E1693" s="14">
        <v>5.5</v>
      </c>
      <c r="F1693" s="15">
        <v>0</v>
      </c>
    </row>
    <row r="1694" ht="18.75" spans="1:6">
      <c r="A1694" s="8" t="s">
        <v>6780</v>
      </c>
      <c r="B1694" s="9" t="s">
        <v>6781</v>
      </c>
      <c r="C1694" s="10" t="s">
        <v>6782</v>
      </c>
      <c r="D1694" s="11" t="s">
        <v>6783</v>
      </c>
      <c r="E1694" s="14">
        <v>5</v>
      </c>
      <c r="F1694" s="15">
        <v>0</v>
      </c>
    </row>
    <row r="1695" ht="18.75" spans="1:6">
      <c r="A1695" s="8" t="s">
        <v>6784</v>
      </c>
      <c r="B1695" s="9" t="s">
        <v>6785</v>
      </c>
      <c r="C1695" s="10" t="s">
        <v>6786</v>
      </c>
      <c r="D1695" s="11" t="s">
        <v>6787</v>
      </c>
      <c r="E1695" s="14">
        <v>5</v>
      </c>
      <c r="F1695" s="15">
        <v>0</v>
      </c>
    </row>
    <row r="1696" ht="18.75" spans="1:6">
      <c r="A1696" s="8" t="s">
        <v>6788</v>
      </c>
      <c r="B1696" s="9" t="s">
        <v>6789</v>
      </c>
      <c r="C1696" s="10" t="s">
        <v>6790</v>
      </c>
      <c r="D1696" s="11" t="s">
        <v>6791</v>
      </c>
      <c r="E1696" s="14">
        <v>5</v>
      </c>
      <c r="F1696" s="15">
        <v>0</v>
      </c>
    </row>
    <row r="1697" ht="18.75" spans="1:6">
      <c r="A1697" s="8" t="s">
        <v>6792</v>
      </c>
      <c r="B1697" s="9" t="s">
        <v>6793</v>
      </c>
      <c r="C1697" s="10" t="s">
        <v>6794</v>
      </c>
      <c r="D1697" s="11" t="s">
        <v>6795</v>
      </c>
      <c r="E1697" s="14">
        <v>5</v>
      </c>
      <c r="F1697" s="15">
        <v>0</v>
      </c>
    </row>
    <row r="1698" ht="18.75" spans="1:6">
      <c r="A1698" s="8" t="s">
        <v>6796</v>
      </c>
      <c r="B1698" s="9" t="s">
        <v>6797</v>
      </c>
      <c r="C1698" s="10" t="s">
        <v>6798</v>
      </c>
      <c r="D1698" s="11" t="s">
        <v>6799</v>
      </c>
      <c r="E1698" s="14">
        <v>5</v>
      </c>
      <c r="F1698" s="15">
        <v>0</v>
      </c>
    </row>
    <row r="1699" ht="18.75" spans="1:6">
      <c r="A1699" s="8" t="s">
        <v>6800</v>
      </c>
      <c r="B1699" s="9" t="s">
        <v>6801</v>
      </c>
      <c r="C1699" s="10" t="s">
        <v>6802</v>
      </c>
      <c r="D1699" s="11" t="s">
        <v>6803</v>
      </c>
      <c r="E1699" s="14">
        <v>5</v>
      </c>
      <c r="F1699" s="15">
        <v>0</v>
      </c>
    </row>
    <row r="1700" ht="18.75" spans="1:6">
      <c r="A1700" s="8" t="s">
        <v>6804</v>
      </c>
      <c r="B1700" s="9" t="s">
        <v>6805</v>
      </c>
      <c r="C1700" s="10" t="s">
        <v>6806</v>
      </c>
      <c r="D1700" s="11" t="s">
        <v>6807</v>
      </c>
      <c r="E1700" s="14">
        <v>5</v>
      </c>
      <c r="F1700" s="15">
        <v>0</v>
      </c>
    </row>
    <row r="1701" ht="18.75" spans="1:6">
      <c r="A1701" s="8" t="s">
        <v>6808</v>
      </c>
      <c r="B1701" s="9" t="s">
        <v>6809</v>
      </c>
      <c r="C1701" s="10" t="s">
        <v>6810</v>
      </c>
      <c r="D1701" s="11" t="s">
        <v>6811</v>
      </c>
      <c r="E1701" s="14">
        <v>5</v>
      </c>
      <c r="F1701" s="15">
        <v>0</v>
      </c>
    </row>
    <row r="1702" ht="18.75" spans="1:6">
      <c r="A1702" s="8" t="s">
        <v>6812</v>
      </c>
      <c r="B1702" s="9" t="s">
        <v>6813</v>
      </c>
      <c r="C1702" s="10" t="s">
        <v>6814</v>
      </c>
      <c r="D1702" s="11" t="s">
        <v>6815</v>
      </c>
      <c r="E1702" s="14">
        <v>5</v>
      </c>
      <c r="F1702" s="15">
        <v>0</v>
      </c>
    </row>
    <row r="1703" ht="18.75" spans="1:6">
      <c r="A1703" s="8" t="s">
        <v>6816</v>
      </c>
      <c r="B1703" s="9" t="s">
        <v>6817</v>
      </c>
      <c r="C1703" s="10" t="s">
        <v>6818</v>
      </c>
      <c r="D1703" s="11" t="s">
        <v>6819</v>
      </c>
      <c r="E1703" s="14">
        <v>5</v>
      </c>
      <c r="F1703" s="15">
        <v>0</v>
      </c>
    </row>
    <row r="1704" ht="18.75" spans="1:6">
      <c r="A1704" s="8" t="s">
        <v>6820</v>
      </c>
      <c r="B1704" s="9" t="s">
        <v>6821</v>
      </c>
      <c r="C1704" s="10" t="s">
        <v>6822</v>
      </c>
      <c r="D1704" s="11" t="s">
        <v>6823</v>
      </c>
      <c r="E1704" s="14">
        <v>5</v>
      </c>
      <c r="F1704" s="15">
        <v>0</v>
      </c>
    </row>
    <row r="1705" ht="18.75" spans="1:6">
      <c r="A1705" s="8" t="s">
        <v>6824</v>
      </c>
      <c r="B1705" s="9" t="s">
        <v>6825</v>
      </c>
      <c r="C1705" s="10" t="s">
        <v>6826</v>
      </c>
      <c r="D1705" s="11" t="s">
        <v>6827</v>
      </c>
      <c r="E1705" s="14">
        <v>5</v>
      </c>
      <c r="F1705" s="15">
        <v>0</v>
      </c>
    </row>
    <row r="1706" ht="18.75" spans="1:6">
      <c r="A1706" s="8" t="s">
        <v>6828</v>
      </c>
      <c r="B1706" s="9" t="s">
        <v>6829</v>
      </c>
      <c r="C1706" s="10" t="s">
        <v>6830</v>
      </c>
      <c r="D1706" s="11" t="s">
        <v>6831</v>
      </c>
      <c r="E1706" s="14">
        <v>5</v>
      </c>
      <c r="F1706" s="15">
        <v>0</v>
      </c>
    </row>
    <row r="1707" ht="18.75" spans="1:6">
      <c r="A1707" s="8" t="s">
        <v>6832</v>
      </c>
      <c r="B1707" s="9" t="s">
        <v>6833</v>
      </c>
      <c r="C1707" s="10" t="s">
        <v>6834</v>
      </c>
      <c r="D1707" s="11" t="s">
        <v>6835</v>
      </c>
      <c r="E1707" s="14">
        <v>5</v>
      </c>
      <c r="F1707" s="15">
        <v>0</v>
      </c>
    </row>
    <row r="1708" ht="18.75" spans="1:6">
      <c r="A1708" s="8" t="s">
        <v>6836</v>
      </c>
      <c r="B1708" s="9" t="s">
        <v>6837</v>
      </c>
      <c r="C1708" s="10" t="s">
        <v>6838</v>
      </c>
      <c r="D1708" s="11" t="s">
        <v>6839</v>
      </c>
      <c r="E1708" s="14">
        <v>5</v>
      </c>
      <c r="F1708" s="15">
        <v>0</v>
      </c>
    </row>
    <row r="1709" ht="18.75" spans="1:6">
      <c r="A1709" s="8" t="s">
        <v>6840</v>
      </c>
      <c r="B1709" s="9" t="s">
        <v>6841</v>
      </c>
      <c r="C1709" s="10" t="s">
        <v>6842</v>
      </c>
      <c r="D1709" s="11" t="s">
        <v>6843</v>
      </c>
      <c r="E1709" s="14">
        <v>5</v>
      </c>
      <c r="F1709" s="15">
        <v>0</v>
      </c>
    </row>
    <row r="1710" ht="18.75" spans="1:6">
      <c r="A1710" s="8" t="s">
        <v>6844</v>
      </c>
      <c r="B1710" s="9" t="s">
        <v>6845</v>
      </c>
      <c r="C1710" s="10" t="s">
        <v>6846</v>
      </c>
      <c r="D1710" s="11" t="s">
        <v>6847</v>
      </c>
      <c r="E1710" s="14">
        <v>5</v>
      </c>
      <c r="F1710" s="15">
        <v>0</v>
      </c>
    </row>
    <row r="1711" ht="18.75" spans="1:6">
      <c r="A1711" s="8" t="s">
        <v>6848</v>
      </c>
      <c r="B1711" s="9" t="s">
        <v>6849</v>
      </c>
      <c r="C1711" s="10" t="s">
        <v>6850</v>
      </c>
      <c r="D1711" s="11" t="s">
        <v>6851</v>
      </c>
      <c r="E1711" s="14">
        <v>5</v>
      </c>
      <c r="F1711" s="15">
        <v>0</v>
      </c>
    </row>
    <row r="1712" ht="18.75" spans="1:6">
      <c r="A1712" s="8" t="s">
        <v>6852</v>
      </c>
      <c r="B1712" s="9" t="s">
        <v>6853</v>
      </c>
      <c r="C1712" s="10" t="s">
        <v>6854</v>
      </c>
      <c r="D1712" s="11" t="s">
        <v>6855</v>
      </c>
      <c r="E1712" s="14">
        <v>5</v>
      </c>
      <c r="F1712" s="15">
        <v>0</v>
      </c>
    </row>
    <row r="1713" ht="18.75" spans="1:6">
      <c r="A1713" s="8" t="s">
        <v>6856</v>
      </c>
      <c r="B1713" s="9" t="s">
        <v>6857</v>
      </c>
      <c r="C1713" s="10" t="s">
        <v>6858</v>
      </c>
      <c r="D1713" s="11" t="s">
        <v>6859</v>
      </c>
      <c r="E1713" s="14">
        <v>5</v>
      </c>
      <c r="F1713" s="15">
        <v>0</v>
      </c>
    </row>
    <row r="1714" ht="18.75" spans="1:6">
      <c r="A1714" s="8" t="s">
        <v>6860</v>
      </c>
      <c r="B1714" s="9" t="s">
        <v>6861</v>
      </c>
      <c r="C1714" s="10" t="s">
        <v>6862</v>
      </c>
      <c r="D1714" s="11" t="s">
        <v>6863</v>
      </c>
      <c r="E1714" s="14">
        <v>5</v>
      </c>
      <c r="F1714" s="15">
        <v>0</v>
      </c>
    </row>
    <row r="1715" ht="18.75" spans="1:6">
      <c r="A1715" s="8" t="s">
        <v>6864</v>
      </c>
      <c r="B1715" s="9" t="s">
        <v>6865</v>
      </c>
      <c r="C1715" s="10" t="s">
        <v>6866</v>
      </c>
      <c r="D1715" s="11" t="s">
        <v>6867</v>
      </c>
      <c r="E1715" s="14">
        <v>5</v>
      </c>
      <c r="F1715" s="15">
        <v>0</v>
      </c>
    </row>
    <row r="1716" ht="18.75" spans="1:6">
      <c r="A1716" s="8" t="s">
        <v>6868</v>
      </c>
      <c r="B1716" s="9" t="s">
        <v>6869</v>
      </c>
      <c r="C1716" s="10" t="s">
        <v>6870</v>
      </c>
      <c r="D1716" s="11" t="s">
        <v>6871</v>
      </c>
      <c r="E1716" s="14">
        <v>5</v>
      </c>
      <c r="F1716" s="15">
        <v>0</v>
      </c>
    </row>
    <row r="1717" ht="18.75" spans="1:6">
      <c r="A1717" s="8" t="s">
        <v>6872</v>
      </c>
      <c r="B1717" s="9" t="s">
        <v>6873</v>
      </c>
      <c r="C1717" s="10" t="s">
        <v>6874</v>
      </c>
      <c r="D1717" s="11" t="s">
        <v>6875</v>
      </c>
      <c r="E1717" s="14">
        <v>5</v>
      </c>
      <c r="F1717" s="15">
        <v>0</v>
      </c>
    </row>
    <row r="1718" ht="18.75" spans="1:6">
      <c r="A1718" s="8" t="s">
        <v>6876</v>
      </c>
      <c r="B1718" s="9" t="s">
        <v>6877</v>
      </c>
      <c r="C1718" s="10" t="s">
        <v>6878</v>
      </c>
      <c r="D1718" s="11" t="s">
        <v>6879</v>
      </c>
      <c r="E1718" s="14">
        <v>5</v>
      </c>
      <c r="F1718" s="15">
        <v>0</v>
      </c>
    </row>
    <row r="1719" ht="18.75" spans="1:6">
      <c r="A1719" s="8" t="s">
        <v>6880</v>
      </c>
      <c r="B1719" s="9" t="s">
        <v>6881</v>
      </c>
      <c r="C1719" s="10" t="s">
        <v>6882</v>
      </c>
      <c r="D1719" s="11" t="s">
        <v>6883</v>
      </c>
      <c r="E1719" s="14">
        <v>5</v>
      </c>
      <c r="F1719" s="15">
        <v>0</v>
      </c>
    </row>
    <row r="1720" ht="18.75" spans="1:6">
      <c r="A1720" s="8" t="s">
        <v>6884</v>
      </c>
      <c r="B1720" s="9" t="s">
        <v>6885</v>
      </c>
      <c r="C1720" s="10" t="s">
        <v>6886</v>
      </c>
      <c r="D1720" s="11" t="s">
        <v>6887</v>
      </c>
      <c r="E1720" s="14">
        <v>5</v>
      </c>
      <c r="F1720" s="15">
        <v>0</v>
      </c>
    </row>
    <row r="1721" ht="18.75" spans="1:6">
      <c r="A1721" s="8" t="s">
        <v>6888</v>
      </c>
      <c r="B1721" s="9" t="s">
        <v>6889</v>
      </c>
      <c r="C1721" s="10" t="s">
        <v>6890</v>
      </c>
      <c r="D1721" s="11" t="s">
        <v>6891</v>
      </c>
      <c r="E1721" s="14">
        <v>5</v>
      </c>
      <c r="F1721" s="15">
        <v>0</v>
      </c>
    </row>
    <row r="1722" ht="18.75" spans="1:6">
      <c r="A1722" s="8" t="s">
        <v>6892</v>
      </c>
      <c r="B1722" s="9" t="s">
        <v>6893</v>
      </c>
      <c r="C1722" s="10" t="s">
        <v>6894</v>
      </c>
      <c r="D1722" s="11" t="s">
        <v>6895</v>
      </c>
      <c r="E1722" s="14">
        <v>5</v>
      </c>
      <c r="F1722" s="15">
        <v>0</v>
      </c>
    </row>
    <row r="1723" ht="18.75" spans="1:6">
      <c r="A1723" s="8" t="s">
        <v>6896</v>
      </c>
      <c r="B1723" s="9" t="s">
        <v>6897</v>
      </c>
      <c r="C1723" s="10" t="s">
        <v>6898</v>
      </c>
      <c r="D1723" s="11" t="s">
        <v>6899</v>
      </c>
      <c r="E1723" s="14">
        <v>5</v>
      </c>
      <c r="F1723" s="15">
        <v>0</v>
      </c>
    </row>
    <row r="1724" ht="18.75" spans="1:6">
      <c r="A1724" s="8" t="s">
        <v>6900</v>
      </c>
      <c r="B1724" s="9" t="s">
        <v>6901</v>
      </c>
      <c r="C1724" s="10" t="s">
        <v>6902</v>
      </c>
      <c r="D1724" s="11" t="s">
        <v>6903</v>
      </c>
      <c r="E1724" s="14">
        <v>5</v>
      </c>
      <c r="F1724" s="15">
        <v>0</v>
      </c>
    </row>
    <row r="1725" ht="18.75" spans="1:6">
      <c r="A1725" s="8" t="s">
        <v>6904</v>
      </c>
      <c r="B1725" s="9" t="s">
        <v>6905</v>
      </c>
      <c r="C1725" s="10" t="s">
        <v>6906</v>
      </c>
      <c r="D1725" s="11" t="s">
        <v>6907</v>
      </c>
      <c r="E1725" s="14">
        <v>5</v>
      </c>
      <c r="F1725" s="15">
        <v>0</v>
      </c>
    </row>
    <row r="1726" ht="18.75" spans="1:6">
      <c r="A1726" s="8" t="s">
        <v>6908</v>
      </c>
      <c r="B1726" s="9" t="s">
        <v>6909</v>
      </c>
      <c r="C1726" s="10" t="s">
        <v>6910</v>
      </c>
      <c r="D1726" s="11" t="s">
        <v>6911</v>
      </c>
      <c r="E1726" s="14">
        <v>5</v>
      </c>
      <c r="F1726" s="15">
        <v>0</v>
      </c>
    </row>
    <row r="1727" ht="18.75" spans="1:6">
      <c r="A1727" s="8" t="s">
        <v>6912</v>
      </c>
      <c r="B1727" s="9" t="s">
        <v>6913</v>
      </c>
      <c r="C1727" s="10" t="s">
        <v>6914</v>
      </c>
      <c r="D1727" s="11" t="s">
        <v>6915</v>
      </c>
      <c r="E1727" s="14">
        <v>5</v>
      </c>
      <c r="F1727" s="15">
        <v>0</v>
      </c>
    </row>
    <row r="1728" ht="18.75" spans="1:6">
      <c r="A1728" s="8" t="s">
        <v>6916</v>
      </c>
      <c r="B1728" s="9" t="s">
        <v>6917</v>
      </c>
      <c r="C1728" s="10" t="s">
        <v>6918</v>
      </c>
      <c r="D1728" s="11" t="s">
        <v>6919</v>
      </c>
      <c r="E1728" s="14">
        <v>5</v>
      </c>
      <c r="F1728" s="15">
        <v>0</v>
      </c>
    </row>
    <row r="1729" ht="18.75" spans="1:6">
      <c r="A1729" s="8" t="s">
        <v>6920</v>
      </c>
      <c r="B1729" s="9" t="s">
        <v>6921</v>
      </c>
      <c r="C1729" s="10" t="s">
        <v>6922</v>
      </c>
      <c r="D1729" s="11" t="s">
        <v>6923</v>
      </c>
      <c r="E1729" s="14">
        <v>5</v>
      </c>
      <c r="F1729" s="15">
        <v>0</v>
      </c>
    </row>
    <row r="1730" ht="18.75" spans="1:6">
      <c r="A1730" s="8" t="s">
        <v>6924</v>
      </c>
      <c r="B1730" s="9" t="s">
        <v>6925</v>
      </c>
      <c r="C1730" s="10" t="s">
        <v>6926</v>
      </c>
      <c r="D1730" s="11" t="s">
        <v>6927</v>
      </c>
      <c r="E1730" s="14">
        <v>5</v>
      </c>
      <c r="F1730" s="15">
        <v>0</v>
      </c>
    </row>
    <row r="1731" ht="18.75" spans="1:6">
      <c r="A1731" s="8" t="s">
        <v>6928</v>
      </c>
      <c r="B1731" s="9" t="s">
        <v>6929</v>
      </c>
      <c r="C1731" s="10" t="s">
        <v>6930</v>
      </c>
      <c r="D1731" s="11" t="s">
        <v>6931</v>
      </c>
      <c r="E1731" s="14">
        <v>5</v>
      </c>
      <c r="F1731" s="15">
        <v>0</v>
      </c>
    </row>
    <row r="1732" ht="18.75" spans="1:6">
      <c r="A1732" s="8" t="s">
        <v>6932</v>
      </c>
      <c r="B1732" s="9" t="s">
        <v>6933</v>
      </c>
      <c r="C1732" s="10" t="s">
        <v>6934</v>
      </c>
      <c r="D1732" s="11" t="s">
        <v>6935</v>
      </c>
      <c r="E1732" s="14">
        <v>5</v>
      </c>
      <c r="F1732" s="15">
        <v>0</v>
      </c>
    </row>
    <row r="1733" ht="18.75" spans="1:6">
      <c r="A1733" s="8" t="s">
        <v>6936</v>
      </c>
      <c r="B1733" s="9" t="s">
        <v>6937</v>
      </c>
      <c r="C1733" s="10" t="s">
        <v>6938</v>
      </c>
      <c r="D1733" s="11" t="s">
        <v>6939</v>
      </c>
      <c r="E1733" s="14">
        <v>5</v>
      </c>
      <c r="F1733" s="15">
        <v>0</v>
      </c>
    </row>
    <row r="1734" ht="18.75" spans="1:6">
      <c r="A1734" s="8" t="s">
        <v>6940</v>
      </c>
      <c r="B1734" s="9" t="s">
        <v>6941</v>
      </c>
      <c r="C1734" s="10" t="s">
        <v>6942</v>
      </c>
      <c r="D1734" s="11" t="s">
        <v>6943</v>
      </c>
      <c r="E1734" s="14">
        <v>5</v>
      </c>
      <c r="F1734" s="15">
        <v>0</v>
      </c>
    </row>
    <row r="1735" ht="18.75" spans="1:6">
      <c r="A1735" s="8" t="s">
        <v>6944</v>
      </c>
      <c r="B1735" s="9" t="s">
        <v>6945</v>
      </c>
      <c r="C1735" s="10" t="s">
        <v>6946</v>
      </c>
      <c r="D1735" s="11" t="s">
        <v>6947</v>
      </c>
      <c r="E1735" s="14">
        <v>5</v>
      </c>
      <c r="F1735" s="15">
        <v>0</v>
      </c>
    </row>
    <row r="1736" ht="18.75" spans="1:6">
      <c r="A1736" s="8" t="s">
        <v>6948</v>
      </c>
      <c r="B1736" s="9" t="s">
        <v>6949</v>
      </c>
      <c r="C1736" s="10" t="s">
        <v>6950</v>
      </c>
      <c r="D1736" s="11" t="s">
        <v>6951</v>
      </c>
      <c r="E1736" s="14">
        <v>5</v>
      </c>
      <c r="F1736" s="15">
        <v>0</v>
      </c>
    </row>
    <row r="1737" ht="18.75" spans="1:6">
      <c r="A1737" s="8" t="s">
        <v>6952</v>
      </c>
      <c r="B1737" s="9" t="s">
        <v>6953</v>
      </c>
      <c r="C1737" s="10" t="s">
        <v>6954</v>
      </c>
      <c r="D1737" s="11" t="s">
        <v>6955</v>
      </c>
      <c r="E1737" s="14">
        <v>5</v>
      </c>
      <c r="F1737" s="15">
        <v>0</v>
      </c>
    </row>
    <row r="1738" ht="18.75" spans="1:6">
      <c r="A1738" s="8" t="s">
        <v>6956</v>
      </c>
      <c r="B1738" s="9" t="s">
        <v>6957</v>
      </c>
      <c r="C1738" s="10" t="s">
        <v>6958</v>
      </c>
      <c r="D1738" s="11" t="s">
        <v>6959</v>
      </c>
      <c r="E1738" s="14">
        <v>5</v>
      </c>
      <c r="F1738" s="15">
        <v>0</v>
      </c>
    </row>
    <row r="1739" ht="18.75" spans="1:6">
      <c r="A1739" s="8" t="s">
        <v>6960</v>
      </c>
      <c r="B1739" s="9" t="s">
        <v>6961</v>
      </c>
      <c r="C1739" s="10" t="s">
        <v>6962</v>
      </c>
      <c r="D1739" s="11" t="s">
        <v>6963</v>
      </c>
      <c r="E1739" s="14">
        <v>5</v>
      </c>
      <c r="F1739" s="15">
        <v>0</v>
      </c>
    </row>
    <row r="1740" ht="18.75" spans="1:6">
      <c r="A1740" s="8" t="s">
        <v>6964</v>
      </c>
      <c r="B1740" s="9" t="s">
        <v>6965</v>
      </c>
      <c r="C1740" s="10" t="s">
        <v>6966</v>
      </c>
      <c r="D1740" s="11" t="s">
        <v>6967</v>
      </c>
      <c r="E1740" s="14">
        <v>5</v>
      </c>
      <c r="F1740" s="15">
        <v>0</v>
      </c>
    </row>
    <row r="1741" ht="18.75" spans="1:6">
      <c r="A1741" s="8" t="s">
        <v>6968</v>
      </c>
      <c r="B1741" s="9" t="s">
        <v>6969</v>
      </c>
      <c r="C1741" s="10" t="s">
        <v>6970</v>
      </c>
      <c r="D1741" s="11" t="s">
        <v>6971</v>
      </c>
      <c r="E1741" s="14">
        <v>5</v>
      </c>
      <c r="F1741" s="15">
        <v>0</v>
      </c>
    </row>
    <row r="1742" ht="18.75" spans="1:6">
      <c r="A1742" s="8" t="s">
        <v>6972</v>
      </c>
      <c r="B1742" s="9" t="s">
        <v>6973</v>
      </c>
      <c r="C1742" s="10" t="s">
        <v>6974</v>
      </c>
      <c r="D1742" s="11" t="s">
        <v>6975</v>
      </c>
      <c r="E1742" s="14">
        <v>5</v>
      </c>
      <c r="F1742" s="15">
        <v>0</v>
      </c>
    </row>
    <row r="1743" ht="18.75" spans="1:6">
      <c r="A1743" s="8" t="s">
        <v>6976</v>
      </c>
      <c r="B1743" s="9" t="s">
        <v>6977</v>
      </c>
      <c r="C1743" s="10" t="s">
        <v>6978</v>
      </c>
      <c r="D1743" s="11" t="s">
        <v>6979</v>
      </c>
      <c r="E1743" s="14">
        <v>5</v>
      </c>
      <c r="F1743" s="15">
        <v>0</v>
      </c>
    </row>
    <row r="1744" ht="18.75" spans="1:6">
      <c r="A1744" s="8" t="s">
        <v>6980</v>
      </c>
      <c r="B1744" s="9" t="s">
        <v>6981</v>
      </c>
      <c r="C1744" s="10" t="s">
        <v>6982</v>
      </c>
      <c r="D1744" s="11" t="s">
        <v>6983</v>
      </c>
      <c r="E1744" s="14">
        <v>5</v>
      </c>
      <c r="F1744" s="15">
        <v>0</v>
      </c>
    </row>
    <row r="1745" ht="18.75" spans="1:6">
      <c r="A1745" s="8" t="s">
        <v>6984</v>
      </c>
      <c r="B1745" s="9" t="s">
        <v>6985</v>
      </c>
      <c r="C1745" s="10" t="s">
        <v>6986</v>
      </c>
      <c r="D1745" s="11" t="s">
        <v>6987</v>
      </c>
      <c r="E1745" s="14">
        <v>5</v>
      </c>
      <c r="F1745" s="15">
        <v>0</v>
      </c>
    </row>
    <row r="1746" ht="18.75" spans="1:6">
      <c r="A1746" s="8" t="s">
        <v>6988</v>
      </c>
      <c r="B1746" s="9" t="s">
        <v>6989</v>
      </c>
      <c r="C1746" s="10" t="s">
        <v>6990</v>
      </c>
      <c r="D1746" s="11" t="s">
        <v>6991</v>
      </c>
      <c r="E1746" s="14">
        <v>5</v>
      </c>
      <c r="F1746" s="15">
        <v>0</v>
      </c>
    </row>
    <row r="1747" ht="18.75" spans="1:6">
      <c r="A1747" s="8" t="s">
        <v>6992</v>
      </c>
      <c r="B1747" s="9" t="s">
        <v>6993</v>
      </c>
      <c r="C1747" s="10" t="s">
        <v>6994</v>
      </c>
      <c r="D1747" s="11" t="s">
        <v>6995</v>
      </c>
      <c r="E1747" s="14">
        <v>5</v>
      </c>
      <c r="F1747" s="15">
        <v>0</v>
      </c>
    </row>
    <row r="1748" ht="18.75" spans="1:6">
      <c r="A1748" s="8" t="s">
        <v>6996</v>
      </c>
      <c r="B1748" s="9" t="s">
        <v>6997</v>
      </c>
      <c r="C1748" s="10" t="s">
        <v>6998</v>
      </c>
      <c r="D1748" s="11" t="s">
        <v>6999</v>
      </c>
      <c r="E1748" s="14">
        <v>5</v>
      </c>
      <c r="F1748" s="15">
        <v>0</v>
      </c>
    </row>
    <row r="1749" ht="18.75" spans="1:6">
      <c r="A1749" s="8" t="s">
        <v>7000</v>
      </c>
      <c r="B1749" s="9" t="s">
        <v>7001</v>
      </c>
      <c r="C1749" s="10" t="s">
        <v>7002</v>
      </c>
      <c r="D1749" s="11" t="s">
        <v>7003</v>
      </c>
      <c r="E1749" s="14">
        <v>5</v>
      </c>
      <c r="F1749" s="15">
        <v>0</v>
      </c>
    </row>
    <row r="1750" ht="18.75" spans="1:6">
      <c r="A1750" s="8" t="s">
        <v>7004</v>
      </c>
      <c r="B1750" s="9" t="s">
        <v>7005</v>
      </c>
      <c r="C1750" s="10" t="s">
        <v>7006</v>
      </c>
      <c r="D1750" s="11" t="s">
        <v>7007</v>
      </c>
      <c r="E1750" s="14">
        <v>5</v>
      </c>
      <c r="F1750" s="15">
        <v>0</v>
      </c>
    </row>
    <row r="1751" ht="18.75" spans="1:6">
      <c r="A1751" s="8" t="s">
        <v>7008</v>
      </c>
      <c r="B1751" s="9" t="s">
        <v>7009</v>
      </c>
      <c r="C1751" s="10" t="s">
        <v>7010</v>
      </c>
      <c r="D1751" s="11" t="s">
        <v>7011</v>
      </c>
      <c r="E1751" s="14">
        <v>5</v>
      </c>
      <c r="F1751" s="15">
        <v>0</v>
      </c>
    </row>
    <row r="1752" ht="18.75" spans="1:6">
      <c r="A1752" s="8" t="s">
        <v>7012</v>
      </c>
      <c r="B1752" s="9" t="s">
        <v>7013</v>
      </c>
      <c r="C1752" s="10" t="s">
        <v>7014</v>
      </c>
      <c r="D1752" s="11" t="s">
        <v>7015</v>
      </c>
      <c r="E1752" s="14">
        <v>5</v>
      </c>
      <c r="F1752" s="15">
        <v>0</v>
      </c>
    </row>
    <row r="1753" ht="18.75" spans="1:6">
      <c r="A1753" s="8" t="s">
        <v>7016</v>
      </c>
      <c r="B1753" s="9" t="s">
        <v>7017</v>
      </c>
      <c r="C1753" s="10" t="s">
        <v>7018</v>
      </c>
      <c r="D1753" s="11" t="s">
        <v>7019</v>
      </c>
      <c r="E1753" s="14">
        <v>5</v>
      </c>
      <c r="F1753" s="15">
        <v>0</v>
      </c>
    </row>
    <row r="1754" ht="18.75" spans="1:6">
      <c r="A1754" s="8" t="s">
        <v>7020</v>
      </c>
      <c r="B1754" s="9" t="s">
        <v>7021</v>
      </c>
      <c r="C1754" s="10" t="s">
        <v>7022</v>
      </c>
      <c r="D1754" s="11" t="s">
        <v>7023</v>
      </c>
      <c r="E1754" s="14">
        <v>5</v>
      </c>
      <c r="F1754" s="15">
        <v>0</v>
      </c>
    </row>
    <row r="1755" ht="18.75" spans="1:6">
      <c r="A1755" s="8" t="s">
        <v>7024</v>
      </c>
      <c r="B1755" s="9" t="s">
        <v>7025</v>
      </c>
      <c r="C1755" s="10" t="s">
        <v>7026</v>
      </c>
      <c r="D1755" s="11" t="s">
        <v>7027</v>
      </c>
      <c r="E1755" s="14">
        <v>5</v>
      </c>
      <c r="F1755" s="15">
        <v>0</v>
      </c>
    </row>
    <row r="1756" ht="18.75" spans="1:6">
      <c r="A1756" s="8" t="s">
        <v>7028</v>
      </c>
      <c r="B1756" s="9" t="s">
        <v>7029</v>
      </c>
      <c r="C1756" s="10" t="s">
        <v>7030</v>
      </c>
      <c r="D1756" s="11" t="s">
        <v>7031</v>
      </c>
      <c r="E1756" s="14">
        <v>5</v>
      </c>
      <c r="F1756" s="15">
        <v>0</v>
      </c>
    </row>
    <row r="1757" ht="18.75" spans="1:6">
      <c r="A1757" s="8" t="s">
        <v>7032</v>
      </c>
      <c r="B1757" s="9" t="s">
        <v>7033</v>
      </c>
      <c r="C1757" s="10" t="s">
        <v>7034</v>
      </c>
      <c r="D1757" s="11" t="s">
        <v>7035</v>
      </c>
      <c r="E1757" s="14">
        <v>5</v>
      </c>
      <c r="F1757" s="15">
        <v>0</v>
      </c>
    </row>
    <row r="1758" ht="18.75" spans="1:6">
      <c r="A1758" s="8" t="s">
        <v>7036</v>
      </c>
      <c r="B1758" s="9" t="s">
        <v>7037</v>
      </c>
      <c r="C1758" s="10" t="s">
        <v>7038</v>
      </c>
      <c r="D1758" s="11" t="s">
        <v>7039</v>
      </c>
      <c r="E1758" s="14">
        <v>5</v>
      </c>
      <c r="F1758" s="15">
        <v>0</v>
      </c>
    </row>
    <row r="1759" ht="18.75" spans="1:6">
      <c r="A1759" s="8" t="s">
        <v>7040</v>
      </c>
      <c r="B1759" s="9" t="s">
        <v>7041</v>
      </c>
      <c r="C1759" s="10" t="s">
        <v>7042</v>
      </c>
      <c r="D1759" s="11" t="s">
        <v>7043</v>
      </c>
      <c r="E1759" s="14">
        <v>5</v>
      </c>
      <c r="F1759" s="15">
        <v>0</v>
      </c>
    </row>
    <row r="1760" ht="18.75" spans="1:6">
      <c r="A1760" s="8" t="s">
        <v>7044</v>
      </c>
      <c r="B1760" s="9" t="s">
        <v>7045</v>
      </c>
      <c r="C1760" s="10" t="s">
        <v>7046</v>
      </c>
      <c r="D1760" s="11" t="s">
        <v>7047</v>
      </c>
      <c r="E1760" s="14">
        <v>5</v>
      </c>
      <c r="F1760" s="15">
        <v>0</v>
      </c>
    </row>
    <row r="1761" ht="18.75" spans="1:6">
      <c r="A1761" s="8" t="s">
        <v>7048</v>
      </c>
      <c r="B1761" s="9" t="s">
        <v>7049</v>
      </c>
      <c r="C1761" s="10" t="s">
        <v>7050</v>
      </c>
      <c r="D1761" s="11" t="s">
        <v>7051</v>
      </c>
      <c r="E1761" s="14">
        <v>5</v>
      </c>
      <c r="F1761" s="15">
        <v>0</v>
      </c>
    </row>
    <row r="1762" ht="18.75" spans="1:6">
      <c r="A1762" s="8" t="s">
        <v>7052</v>
      </c>
      <c r="B1762" s="9" t="s">
        <v>7053</v>
      </c>
      <c r="C1762" s="10" t="s">
        <v>7054</v>
      </c>
      <c r="D1762" s="11" t="s">
        <v>7055</v>
      </c>
      <c r="E1762" s="14">
        <v>5</v>
      </c>
      <c r="F1762" s="15">
        <v>0</v>
      </c>
    </row>
    <row r="1763" ht="18.75" spans="1:6">
      <c r="A1763" s="8" t="s">
        <v>7056</v>
      </c>
      <c r="B1763" s="9" t="s">
        <v>7057</v>
      </c>
      <c r="C1763" s="10" t="s">
        <v>7058</v>
      </c>
      <c r="D1763" s="11" t="s">
        <v>7059</v>
      </c>
      <c r="E1763" s="14">
        <v>5</v>
      </c>
      <c r="F1763" s="15">
        <v>0</v>
      </c>
    </row>
    <row r="1764" ht="18.75" spans="1:6">
      <c r="A1764" s="8" t="s">
        <v>7060</v>
      </c>
      <c r="B1764" s="9" t="s">
        <v>7061</v>
      </c>
      <c r="C1764" s="10" t="s">
        <v>7062</v>
      </c>
      <c r="D1764" s="11" t="s">
        <v>7063</v>
      </c>
      <c r="E1764" s="14">
        <v>5.5</v>
      </c>
      <c r="F1764" s="15">
        <v>0</v>
      </c>
    </row>
    <row r="1765" ht="18.75" spans="1:6">
      <c r="A1765" s="8" t="s">
        <v>7064</v>
      </c>
      <c r="B1765" s="9" t="s">
        <v>7065</v>
      </c>
      <c r="C1765" s="10" t="s">
        <v>7066</v>
      </c>
      <c r="D1765" s="11" t="s">
        <v>7067</v>
      </c>
      <c r="E1765" s="14">
        <v>5</v>
      </c>
      <c r="F1765" s="15">
        <v>0</v>
      </c>
    </row>
    <row r="1766" ht="18.75" spans="1:6">
      <c r="A1766" s="8" t="s">
        <v>7068</v>
      </c>
      <c r="B1766" s="9" t="s">
        <v>7069</v>
      </c>
      <c r="C1766" s="10" t="s">
        <v>7070</v>
      </c>
      <c r="D1766" s="11" t="s">
        <v>7071</v>
      </c>
      <c r="E1766" s="14">
        <v>5</v>
      </c>
      <c r="F1766" s="15">
        <v>0</v>
      </c>
    </row>
    <row r="1767" ht="18.75" spans="1:6">
      <c r="A1767" s="8" t="s">
        <v>7072</v>
      </c>
      <c r="B1767" s="9" t="s">
        <v>7073</v>
      </c>
      <c r="C1767" s="10" t="s">
        <v>7074</v>
      </c>
      <c r="D1767" s="11" t="s">
        <v>7075</v>
      </c>
      <c r="E1767" s="14">
        <v>5</v>
      </c>
      <c r="F1767" s="15">
        <v>0</v>
      </c>
    </row>
    <row r="1768" ht="18.75" spans="1:6">
      <c r="A1768" s="8" t="s">
        <v>7076</v>
      </c>
      <c r="B1768" s="16" t="s">
        <v>7077</v>
      </c>
      <c r="C1768" s="10" t="s">
        <v>7078</v>
      </c>
      <c r="D1768" s="17" t="s">
        <v>7079</v>
      </c>
      <c r="E1768" s="19">
        <v>5</v>
      </c>
      <c r="F1768" s="15">
        <v>0</v>
      </c>
    </row>
    <row r="1769" ht="18.75" spans="1:6">
      <c r="A1769" s="8" t="s">
        <v>7080</v>
      </c>
      <c r="B1769" s="9" t="s">
        <v>7081</v>
      </c>
      <c r="C1769" s="10" t="s">
        <v>7082</v>
      </c>
      <c r="D1769" s="11" t="s">
        <v>7083</v>
      </c>
      <c r="E1769" s="14">
        <v>5</v>
      </c>
      <c r="F1769" s="15">
        <v>0</v>
      </c>
    </row>
    <row r="1770" ht="18.75" spans="1:6">
      <c r="A1770" s="8" t="s">
        <v>7084</v>
      </c>
      <c r="B1770" s="9" t="s">
        <v>7085</v>
      </c>
      <c r="C1770" s="10" t="s">
        <v>7086</v>
      </c>
      <c r="D1770" s="11" t="s">
        <v>7087</v>
      </c>
      <c r="E1770" s="14">
        <v>5</v>
      </c>
      <c r="F1770" s="15">
        <v>0</v>
      </c>
    </row>
    <row r="1771" ht="18.75" spans="1:6">
      <c r="A1771" s="8" t="s">
        <v>7088</v>
      </c>
      <c r="B1771" s="9" t="s">
        <v>7089</v>
      </c>
      <c r="C1771" s="10" t="s">
        <v>7090</v>
      </c>
      <c r="D1771" s="11" t="s">
        <v>7091</v>
      </c>
      <c r="E1771" s="14">
        <v>5</v>
      </c>
      <c r="F1771" s="15">
        <v>0</v>
      </c>
    </row>
    <row r="1772" ht="18.75" spans="1:6">
      <c r="A1772" s="8" t="s">
        <v>7092</v>
      </c>
      <c r="B1772" s="9" t="s">
        <v>7093</v>
      </c>
      <c r="C1772" s="10" t="s">
        <v>7094</v>
      </c>
      <c r="D1772" s="11" t="s">
        <v>7095</v>
      </c>
      <c r="E1772" s="14">
        <v>5.5</v>
      </c>
      <c r="F1772" s="15">
        <v>0</v>
      </c>
    </row>
    <row r="1773" ht="18.75" spans="1:6">
      <c r="A1773" s="8" t="s">
        <v>7096</v>
      </c>
      <c r="B1773" s="9" t="s">
        <v>7097</v>
      </c>
      <c r="C1773" s="10" t="s">
        <v>7098</v>
      </c>
      <c r="D1773" s="11" t="s">
        <v>7099</v>
      </c>
      <c r="E1773" s="14">
        <v>5</v>
      </c>
      <c r="F1773" s="15">
        <v>0</v>
      </c>
    </row>
    <row r="1774" ht="18.75" spans="1:6">
      <c r="A1774" s="8" t="s">
        <v>7100</v>
      </c>
      <c r="B1774" s="9" t="s">
        <v>7101</v>
      </c>
      <c r="C1774" s="10" t="s">
        <v>7102</v>
      </c>
      <c r="D1774" s="11" t="s">
        <v>7103</v>
      </c>
      <c r="E1774" s="14">
        <v>4</v>
      </c>
      <c r="F1774" s="15">
        <v>0</v>
      </c>
    </row>
    <row r="1775" ht="18.75" spans="1:6">
      <c r="A1775" s="8" t="s">
        <v>7104</v>
      </c>
      <c r="B1775" s="9" t="s">
        <v>7105</v>
      </c>
      <c r="C1775" s="10" t="s">
        <v>7106</v>
      </c>
      <c r="D1775" s="11" t="s">
        <v>7107</v>
      </c>
      <c r="E1775" s="14">
        <v>5</v>
      </c>
      <c r="F1775" s="15">
        <v>0</v>
      </c>
    </row>
    <row r="1776" ht="18.75" spans="1:6">
      <c r="A1776" s="8" t="s">
        <v>7108</v>
      </c>
      <c r="B1776" s="9" t="s">
        <v>7109</v>
      </c>
      <c r="C1776" s="10" t="s">
        <v>7110</v>
      </c>
      <c r="D1776" s="11" t="s">
        <v>7111</v>
      </c>
      <c r="E1776" s="14">
        <v>5</v>
      </c>
      <c r="F1776" s="15">
        <v>0</v>
      </c>
    </row>
    <row r="1777" ht="18.75" spans="1:6">
      <c r="A1777" s="8" t="s">
        <v>7112</v>
      </c>
      <c r="B1777" s="9" t="s">
        <v>7113</v>
      </c>
      <c r="C1777" s="10" t="s">
        <v>7114</v>
      </c>
      <c r="D1777" s="11" t="s">
        <v>7115</v>
      </c>
      <c r="E1777" s="14">
        <v>5</v>
      </c>
      <c r="F1777" s="15">
        <v>0</v>
      </c>
    </row>
    <row r="1778" ht="18.75" spans="1:6">
      <c r="A1778" s="8" t="s">
        <v>7116</v>
      </c>
      <c r="B1778" s="9" t="s">
        <v>7117</v>
      </c>
      <c r="C1778" s="10" t="s">
        <v>7118</v>
      </c>
      <c r="D1778" s="11" t="s">
        <v>7119</v>
      </c>
      <c r="E1778" s="14">
        <v>5</v>
      </c>
      <c r="F1778" s="15">
        <v>0</v>
      </c>
    </row>
    <row r="1779" ht="18.75" spans="1:6">
      <c r="A1779" s="8" t="s">
        <v>7120</v>
      </c>
      <c r="B1779" s="9" t="s">
        <v>7121</v>
      </c>
      <c r="C1779" s="10" t="s">
        <v>7122</v>
      </c>
      <c r="D1779" s="11" t="s">
        <v>7123</v>
      </c>
      <c r="E1779" s="14">
        <v>5</v>
      </c>
      <c r="F1779" s="15">
        <v>0</v>
      </c>
    </row>
    <row r="1780" ht="18.75" spans="1:6">
      <c r="A1780" s="8" t="s">
        <v>7124</v>
      </c>
      <c r="B1780" s="9" t="s">
        <v>7125</v>
      </c>
      <c r="C1780" s="10" t="s">
        <v>7126</v>
      </c>
      <c r="D1780" s="11" t="s">
        <v>7127</v>
      </c>
      <c r="E1780" s="14">
        <v>5</v>
      </c>
      <c r="F1780" s="15">
        <v>0</v>
      </c>
    </row>
    <row r="1781" ht="18.75" spans="1:6">
      <c r="A1781" s="8" t="s">
        <v>7128</v>
      </c>
      <c r="B1781" s="9" t="s">
        <v>7129</v>
      </c>
      <c r="C1781" s="10" t="s">
        <v>7130</v>
      </c>
      <c r="D1781" s="11" t="s">
        <v>7131</v>
      </c>
      <c r="E1781" s="14">
        <v>5</v>
      </c>
      <c r="F1781" s="15">
        <v>0</v>
      </c>
    </row>
    <row r="1782" ht="18.75" spans="1:6">
      <c r="A1782" s="8" t="s">
        <v>7132</v>
      </c>
      <c r="B1782" s="9" t="s">
        <v>7133</v>
      </c>
      <c r="C1782" s="10" t="s">
        <v>7134</v>
      </c>
      <c r="D1782" s="11" t="s">
        <v>7135</v>
      </c>
      <c r="E1782" s="14">
        <v>5</v>
      </c>
      <c r="F1782" s="15">
        <v>0</v>
      </c>
    </row>
    <row r="1783" ht="18.75" spans="1:6">
      <c r="A1783" s="8" t="s">
        <v>7136</v>
      </c>
      <c r="B1783" s="9" t="s">
        <v>7137</v>
      </c>
      <c r="C1783" s="10" t="s">
        <v>7138</v>
      </c>
      <c r="D1783" s="11" t="s">
        <v>7139</v>
      </c>
      <c r="E1783" s="14">
        <v>5</v>
      </c>
      <c r="F1783" s="15">
        <v>0</v>
      </c>
    </row>
    <row r="1784" ht="18.75" spans="1:6">
      <c r="A1784" s="8" t="s">
        <v>7140</v>
      </c>
      <c r="B1784" s="9" t="s">
        <v>7141</v>
      </c>
      <c r="C1784" s="10" t="s">
        <v>7142</v>
      </c>
      <c r="D1784" s="11" t="s">
        <v>7143</v>
      </c>
      <c r="E1784" s="14">
        <v>5</v>
      </c>
      <c r="F1784" s="15">
        <v>0</v>
      </c>
    </row>
    <row r="1785" ht="18.75" spans="1:6">
      <c r="A1785" s="8" t="s">
        <v>7144</v>
      </c>
      <c r="B1785" s="9" t="s">
        <v>7145</v>
      </c>
      <c r="C1785" s="10" t="s">
        <v>7146</v>
      </c>
      <c r="D1785" s="11" t="s">
        <v>7147</v>
      </c>
      <c r="E1785" s="14">
        <v>5</v>
      </c>
      <c r="F1785" s="15">
        <v>0</v>
      </c>
    </row>
    <row r="1786" ht="18.75" spans="1:6">
      <c r="A1786" s="8" t="s">
        <v>7148</v>
      </c>
      <c r="B1786" s="9" t="s">
        <v>7149</v>
      </c>
      <c r="C1786" s="10" t="s">
        <v>7150</v>
      </c>
      <c r="D1786" s="11" t="s">
        <v>7151</v>
      </c>
      <c r="E1786" s="14">
        <v>5</v>
      </c>
      <c r="F1786" s="15">
        <v>0</v>
      </c>
    </row>
    <row r="1787" ht="18.75" spans="1:6">
      <c r="A1787" s="8" t="s">
        <v>7152</v>
      </c>
      <c r="B1787" s="9" t="s">
        <v>7153</v>
      </c>
      <c r="C1787" s="10" t="s">
        <v>7154</v>
      </c>
      <c r="D1787" s="11" t="s">
        <v>7155</v>
      </c>
      <c r="E1787" s="14">
        <v>5</v>
      </c>
      <c r="F1787" s="15">
        <v>0</v>
      </c>
    </row>
    <row r="1788" ht="18.75" spans="1:6">
      <c r="A1788" s="8" t="s">
        <v>7156</v>
      </c>
      <c r="B1788" s="9" t="s">
        <v>7157</v>
      </c>
      <c r="C1788" s="10" t="s">
        <v>7158</v>
      </c>
      <c r="D1788" s="11" t="s">
        <v>7159</v>
      </c>
      <c r="E1788" s="14">
        <v>5</v>
      </c>
      <c r="F1788" s="15">
        <v>0</v>
      </c>
    </row>
    <row r="1789" ht="18.75" spans="1:6">
      <c r="A1789" s="8" t="s">
        <v>7160</v>
      </c>
      <c r="B1789" s="9" t="s">
        <v>7161</v>
      </c>
      <c r="C1789" s="10" t="s">
        <v>7162</v>
      </c>
      <c r="D1789" s="11" t="s">
        <v>7163</v>
      </c>
      <c r="E1789" s="14">
        <v>5</v>
      </c>
      <c r="F1789" s="15">
        <v>0</v>
      </c>
    </row>
    <row r="1790" ht="18.75" spans="1:6">
      <c r="A1790" s="8" t="s">
        <v>7164</v>
      </c>
      <c r="B1790" s="9" t="s">
        <v>7165</v>
      </c>
      <c r="C1790" s="10" t="s">
        <v>7166</v>
      </c>
      <c r="D1790" s="11" t="s">
        <v>7167</v>
      </c>
      <c r="E1790" s="14">
        <v>5</v>
      </c>
      <c r="F1790" s="15">
        <v>0</v>
      </c>
    </row>
    <row r="1791" ht="18.75" spans="1:6">
      <c r="A1791" s="8" t="s">
        <v>7168</v>
      </c>
      <c r="B1791" s="9" t="s">
        <v>7169</v>
      </c>
      <c r="C1791" s="10" t="s">
        <v>7170</v>
      </c>
      <c r="D1791" s="11" t="s">
        <v>7171</v>
      </c>
      <c r="E1791" s="14">
        <v>5</v>
      </c>
      <c r="F1791" s="15">
        <v>0</v>
      </c>
    </row>
    <row r="1792" ht="18.75" spans="1:6">
      <c r="A1792" s="8" t="s">
        <v>7172</v>
      </c>
      <c r="B1792" s="9" t="s">
        <v>7173</v>
      </c>
      <c r="C1792" s="10" t="s">
        <v>7174</v>
      </c>
      <c r="D1792" s="11" t="s">
        <v>7175</v>
      </c>
      <c r="E1792" s="14">
        <v>5</v>
      </c>
      <c r="F1792" s="15">
        <v>0</v>
      </c>
    </row>
    <row r="1793" ht="18.75" spans="1:6">
      <c r="A1793" s="8" t="s">
        <v>7176</v>
      </c>
      <c r="B1793" s="9" t="s">
        <v>7177</v>
      </c>
      <c r="C1793" s="10" t="s">
        <v>7178</v>
      </c>
      <c r="D1793" s="11" t="s">
        <v>7179</v>
      </c>
      <c r="E1793" s="14">
        <v>5</v>
      </c>
      <c r="F1793" s="15">
        <v>0</v>
      </c>
    </row>
    <row r="1794" ht="18.75" spans="1:6">
      <c r="A1794" s="8" t="s">
        <v>7180</v>
      </c>
      <c r="B1794" s="9" t="s">
        <v>7181</v>
      </c>
      <c r="C1794" s="10" t="s">
        <v>7182</v>
      </c>
      <c r="D1794" s="11" t="s">
        <v>7183</v>
      </c>
      <c r="E1794" s="14">
        <v>5</v>
      </c>
      <c r="F1794" s="15">
        <v>0</v>
      </c>
    </row>
    <row r="1795" ht="18.75" spans="1:6">
      <c r="A1795" s="8" t="s">
        <v>7184</v>
      </c>
      <c r="B1795" s="9" t="s">
        <v>7185</v>
      </c>
      <c r="C1795" s="10" t="s">
        <v>7186</v>
      </c>
      <c r="D1795" s="11" t="s">
        <v>7187</v>
      </c>
      <c r="E1795" s="14">
        <v>5</v>
      </c>
      <c r="F1795" s="15">
        <v>0</v>
      </c>
    </row>
    <row r="1796" ht="18.75" spans="1:6">
      <c r="A1796" s="8" t="s">
        <v>7188</v>
      </c>
      <c r="B1796" s="9" t="s">
        <v>7189</v>
      </c>
      <c r="C1796" s="10" t="s">
        <v>7190</v>
      </c>
      <c r="D1796" s="11" t="s">
        <v>7191</v>
      </c>
      <c r="E1796" s="14">
        <v>5</v>
      </c>
      <c r="F1796" s="15">
        <v>0</v>
      </c>
    </row>
    <row r="1797" ht="18.75" spans="1:6">
      <c r="A1797" s="8" t="s">
        <v>7192</v>
      </c>
      <c r="B1797" s="9" t="s">
        <v>7193</v>
      </c>
      <c r="C1797" s="10" t="s">
        <v>7194</v>
      </c>
      <c r="D1797" s="11" t="s">
        <v>7195</v>
      </c>
      <c r="E1797" s="14">
        <v>5</v>
      </c>
      <c r="F1797" s="15">
        <v>0</v>
      </c>
    </row>
    <row r="1798" ht="18.75" spans="1:6">
      <c r="A1798" s="8" t="s">
        <v>7196</v>
      </c>
      <c r="B1798" s="9" t="s">
        <v>7197</v>
      </c>
      <c r="C1798" s="10" t="s">
        <v>7198</v>
      </c>
      <c r="D1798" s="11" t="s">
        <v>7199</v>
      </c>
      <c r="E1798" s="14">
        <v>5</v>
      </c>
      <c r="F1798" s="15">
        <v>0</v>
      </c>
    </row>
    <row r="1799" ht="18.75" spans="1:6">
      <c r="A1799" s="8" t="s">
        <v>7200</v>
      </c>
      <c r="B1799" s="9" t="s">
        <v>7201</v>
      </c>
      <c r="C1799" s="10" t="s">
        <v>7202</v>
      </c>
      <c r="D1799" s="11" t="s">
        <v>7203</v>
      </c>
      <c r="E1799" s="14">
        <v>5</v>
      </c>
      <c r="F1799" s="15">
        <v>0</v>
      </c>
    </row>
    <row r="1800" ht="18.75" spans="1:6">
      <c r="A1800" s="8" t="s">
        <v>7204</v>
      </c>
      <c r="B1800" s="9" t="s">
        <v>7205</v>
      </c>
      <c r="C1800" s="10" t="s">
        <v>7206</v>
      </c>
      <c r="D1800" s="11" t="s">
        <v>7207</v>
      </c>
      <c r="E1800" s="14">
        <v>5</v>
      </c>
      <c r="F1800" s="15">
        <v>0</v>
      </c>
    </row>
    <row r="1801" ht="18.75" spans="1:6">
      <c r="A1801" s="8" t="s">
        <v>7208</v>
      </c>
      <c r="B1801" s="9" t="s">
        <v>7209</v>
      </c>
      <c r="C1801" s="10" t="s">
        <v>7210</v>
      </c>
      <c r="D1801" s="11" t="s">
        <v>7211</v>
      </c>
      <c r="E1801" s="14">
        <v>5</v>
      </c>
      <c r="F1801" s="15">
        <v>0</v>
      </c>
    </row>
    <row r="1802" ht="18.75" spans="1:6">
      <c r="A1802" s="8" t="s">
        <v>7212</v>
      </c>
      <c r="B1802" s="9" t="s">
        <v>7213</v>
      </c>
      <c r="C1802" s="10" t="s">
        <v>7214</v>
      </c>
      <c r="D1802" s="11" t="s">
        <v>7215</v>
      </c>
      <c r="E1802" s="14">
        <v>5</v>
      </c>
      <c r="F1802" s="15">
        <v>0</v>
      </c>
    </row>
    <row r="1803" ht="18.75" spans="1:6">
      <c r="A1803" s="8" t="s">
        <v>7216</v>
      </c>
      <c r="B1803" s="9" t="s">
        <v>7217</v>
      </c>
      <c r="C1803" s="10" t="s">
        <v>7218</v>
      </c>
      <c r="D1803" s="11" t="s">
        <v>7219</v>
      </c>
      <c r="E1803" s="14">
        <v>5</v>
      </c>
      <c r="F1803" s="15">
        <v>0</v>
      </c>
    </row>
    <row r="1804" ht="18.75" spans="1:6">
      <c r="A1804" s="8" t="s">
        <v>7220</v>
      </c>
      <c r="B1804" s="9" t="s">
        <v>7221</v>
      </c>
      <c r="C1804" s="10" t="s">
        <v>7222</v>
      </c>
      <c r="D1804" s="11" t="s">
        <v>7223</v>
      </c>
      <c r="E1804" s="14">
        <v>5</v>
      </c>
      <c r="F1804" s="15">
        <v>0</v>
      </c>
    </row>
    <row r="1805" ht="18.75" spans="1:6">
      <c r="A1805" s="8" t="s">
        <v>7224</v>
      </c>
      <c r="B1805" s="9" t="s">
        <v>7225</v>
      </c>
      <c r="C1805" s="10" t="s">
        <v>7226</v>
      </c>
      <c r="D1805" s="11" t="s">
        <v>7227</v>
      </c>
      <c r="E1805" s="14">
        <v>5</v>
      </c>
      <c r="F1805" s="15">
        <v>0</v>
      </c>
    </row>
    <row r="1806" ht="18.75" spans="1:6">
      <c r="A1806" s="8" t="s">
        <v>7228</v>
      </c>
      <c r="B1806" s="9" t="s">
        <v>7229</v>
      </c>
      <c r="C1806" s="10" t="s">
        <v>7230</v>
      </c>
      <c r="D1806" s="11" t="s">
        <v>7231</v>
      </c>
      <c r="E1806" s="14">
        <v>5</v>
      </c>
      <c r="F1806" s="15">
        <v>0</v>
      </c>
    </row>
    <row r="1807" ht="18.75" spans="1:6">
      <c r="A1807" s="8" t="s">
        <v>7232</v>
      </c>
      <c r="B1807" s="9" t="s">
        <v>7233</v>
      </c>
      <c r="C1807" s="10" t="s">
        <v>7234</v>
      </c>
      <c r="D1807" s="11" t="s">
        <v>7235</v>
      </c>
      <c r="E1807" s="14">
        <v>5</v>
      </c>
      <c r="F1807" s="15">
        <v>0</v>
      </c>
    </row>
    <row r="1808" ht="18.75" spans="1:6">
      <c r="A1808" s="8" t="s">
        <v>7236</v>
      </c>
      <c r="B1808" s="9" t="s">
        <v>7237</v>
      </c>
      <c r="C1808" s="10" t="s">
        <v>7238</v>
      </c>
      <c r="D1808" s="11" t="s">
        <v>7239</v>
      </c>
      <c r="E1808" s="14">
        <v>5</v>
      </c>
      <c r="F1808" s="15">
        <v>0</v>
      </c>
    </row>
    <row r="1809" ht="18.75" spans="1:6">
      <c r="A1809" s="8" t="s">
        <v>7240</v>
      </c>
      <c r="B1809" s="9" t="s">
        <v>7241</v>
      </c>
      <c r="C1809" s="10" t="s">
        <v>7242</v>
      </c>
      <c r="D1809" s="11" t="s">
        <v>7243</v>
      </c>
      <c r="E1809" s="14">
        <v>5</v>
      </c>
      <c r="F1809" s="15">
        <v>0</v>
      </c>
    </row>
    <row r="1810" ht="18.75" spans="1:6">
      <c r="A1810" s="8" t="s">
        <v>7244</v>
      </c>
      <c r="B1810" s="9" t="s">
        <v>7245</v>
      </c>
      <c r="C1810" s="10" t="s">
        <v>7246</v>
      </c>
      <c r="D1810" s="11" t="s">
        <v>7247</v>
      </c>
      <c r="E1810" s="14">
        <v>5</v>
      </c>
      <c r="F1810" s="15">
        <v>0</v>
      </c>
    </row>
    <row r="1811" ht="18.75" spans="1:6">
      <c r="A1811" s="8" t="s">
        <v>7248</v>
      </c>
      <c r="B1811" s="9" t="s">
        <v>7249</v>
      </c>
      <c r="C1811" s="10" t="s">
        <v>7250</v>
      </c>
      <c r="D1811" s="11" t="s">
        <v>7251</v>
      </c>
      <c r="E1811" s="14">
        <v>5</v>
      </c>
      <c r="F1811" s="15">
        <v>0</v>
      </c>
    </row>
    <row r="1812" ht="18.75" spans="1:6">
      <c r="A1812" s="8" t="s">
        <v>7252</v>
      </c>
      <c r="B1812" s="9" t="s">
        <v>7253</v>
      </c>
      <c r="C1812" s="10" t="s">
        <v>7254</v>
      </c>
      <c r="D1812" s="11" t="s">
        <v>7255</v>
      </c>
      <c r="E1812" s="14">
        <v>5</v>
      </c>
      <c r="F1812" s="15">
        <v>0</v>
      </c>
    </row>
    <row r="1813" ht="18.75" spans="1:6">
      <c r="A1813" s="8" t="s">
        <v>7256</v>
      </c>
      <c r="B1813" s="9" t="s">
        <v>7257</v>
      </c>
      <c r="C1813" s="10" t="s">
        <v>7258</v>
      </c>
      <c r="D1813" s="11" t="s">
        <v>7259</v>
      </c>
      <c r="E1813" s="14">
        <v>5</v>
      </c>
      <c r="F1813" s="15">
        <v>0</v>
      </c>
    </row>
    <row r="1814" ht="18.75" spans="1:6">
      <c r="A1814" s="8" t="s">
        <v>7260</v>
      </c>
      <c r="B1814" s="9" t="s">
        <v>7261</v>
      </c>
      <c r="C1814" s="10" t="s">
        <v>7262</v>
      </c>
      <c r="D1814" s="11" t="s">
        <v>7263</v>
      </c>
      <c r="E1814" s="14">
        <v>5</v>
      </c>
      <c r="F1814" s="15">
        <v>0</v>
      </c>
    </row>
    <row r="1815" ht="18.75" spans="1:6">
      <c r="A1815" s="8" t="s">
        <v>7264</v>
      </c>
      <c r="B1815" s="9" t="s">
        <v>7265</v>
      </c>
      <c r="C1815" s="10" t="s">
        <v>7266</v>
      </c>
      <c r="D1815" s="11" t="s">
        <v>7267</v>
      </c>
      <c r="E1815" s="14">
        <v>5</v>
      </c>
      <c r="F1815" s="15">
        <v>0</v>
      </c>
    </row>
    <row r="1816" ht="18.75" spans="1:6">
      <c r="A1816" s="8" t="s">
        <v>7268</v>
      </c>
      <c r="B1816" s="9" t="s">
        <v>7269</v>
      </c>
      <c r="C1816" s="10" t="s">
        <v>7270</v>
      </c>
      <c r="D1816" s="11" t="s">
        <v>7271</v>
      </c>
      <c r="E1816" s="14">
        <v>5</v>
      </c>
      <c r="F1816" s="15">
        <v>0</v>
      </c>
    </row>
    <row r="1817" ht="18.75" spans="1:6">
      <c r="A1817" s="8" t="s">
        <v>7272</v>
      </c>
      <c r="B1817" s="9" t="s">
        <v>7273</v>
      </c>
      <c r="C1817" s="10" t="s">
        <v>7274</v>
      </c>
      <c r="D1817" s="11" t="s">
        <v>7275</v>
      </c>
      <c r="E1817" s="14">
        <v>5</v>
      </c>
      <c r="F1817" s="15">
        <v>0</v>
      </c>
    </row>
    <row r="1818" ht="18.75" spans="1:6">
      <c r="A1818" s="8" t="s">
        <v>7276</v>
      </c>
      <c r="B1818" s="9" t="s">
        <v>7277</v>
      </c>
      <c r="C1818" s="10" t="s">
        <v>7278</v>
      </c>
      <c r="D1818" s="11" t="s">
        <v>7279</v>
      </c>
      <c r="E1818" s="14">
        <v>5</v>
      </c>
      <c r="F1818" s="15">
        <v>0</v>
      </c>
    </row>
    <row r="1819" ht="18.75" spans="1:6">
      <c r="A1819" s="8" t="s">
        <v>7280</v>
      </c>
      <c r="B1819" s="9" t="s">
        <v>7281</v>
      </c>
      <c r="C1819" s="10" t="s">
        <v>7282</v>
      </c>
      <c r="D1819" s="11" t="s">
        <v>7283</v>
      </c>
      <c r="E1819" s="14">
        <v>5</v>
      </c>
      <c r="F1819" s="15">
        <v>0</v>
      </c>
    </row>
    <row r="1820" ht="18.75" spans="1:6">
      <c r="A1820" s="8" t="s">
        <v>7284</v>
      </c>
      <c r="B1820" s="9" t="s">
        <v>7285</v>
      </c>
      <c r="C1820" s="10" t="s">
        <v>7286</v>
      </c>
      <c r="D1820" s="11" t="s">
        <v>7287</v>
      </c>
      <c r="E1820" s="14">
        <v>5</v>
      </c>
      <c r="F1820" s="15">
        <v>0</v>
      </c>
    </row>
    <row r="1821" ht="18.75" spans="1:6">
      <c r="A1821" s="8" t="s">
        <v>7288</v>
      </c>
      <c r="B1821" s="9" t="s">
        <v>7289</v>
      </c>
      <c r="C1821" s="10" t="s">
        <v>7290</v>
      </c>
      <c r="D1821" s="11" t="s">
        <v>7291</v>
      </c>
      <c r="E1821" s="14">
        <v>5</v>
      </c>
      <c r="F1821" s="15">
        <v>0</v>
      </c>
    </row>
    <row r="1822" ht="18.75" spans="1:6">
      <c r="A1822" s="8" t="s">
        <v>7292</v>
      </c>
      <c r="B1822" s="9" t="s">
        <v>7293</v>
      </c>
      <c r="C1822" s="10" t="s">
        <v>7294</v>
      </c>
      <c r="D1822" s="11" t="s">
        <v>7295</v>
      </c>
      <c r="E1822" s="14">
        <v>4</v>
      </c>
      <c r="F1822" s="15">
        <v>0</v>
      </c>
    </row>
    <row r="1823" ht="18.75" spans="1:6">
      <c r="A1823" s="8" t="s">
        <v>7296</v>
      </c>
      <c r="B1823" s="9" t="s">
        <v>7297</v>
      </c>
      <c r="C1823" s="10" t="s">
        <v>7298</v>
      </c>
      <c r="D1823" s="11" t="s">
        <v>7299</v>
      </c>
      <c r="E1823" s="14">
        <v>5</v>
      </c>
      <c r="F1823" s="15">
        <v>0</v>
      </c>
    </row>
    <row r="1824" ht="18.75" spans="1:6">
      <c r="A1824" s="8" t="s">
        <v>7300</v>
      </c>
      <c r="B1824" s="9" t="s">
        <v>7301</v>
      </c>
      <c r="C1824" s="10" t="s">
        <v>7302</v>
      </c>
      <c r="D1824" s="11" t="s">
        <v>7303</v>
      </c>
      <c r="E1824" s="14">
        <v>5</v>
      </c>
      <c r="F1824" s="15">
        <v>0</v>
      </c>
    </row>
    <row r="1825" ht="18.75" spans="1:6">
      <c r="A1825" s="8" t="s">
        <v>7304</v>
      </c>
      <c r="B1825" s="9" t="s">
        <v>7305</v>
      </c>
      <c r="C1825" s="10" t="s">
        <v>7306</v>
      </c>
      <c r="D1825" s="11" t="s">
        <v>7307</v>
      </c>
      <c r="E1825" s="14">
        <v>5</v>
      </c>
      <c r="F1825" s="15">
        <v>0</v>
      </c>
    </row>
    <row r="1826" ht="18.75" spans="1:6">
      <c r="A1826" s="8" t="s">
        <v>7308</v>
      </c>
      <c r="B1826" s="9" t="s">
        <v>7309</v>
      </c>
      <c r="C1826" s="10" t="s">
        <v>7310</v>
      </c>
      <c r="D1826" s="11" t="s">
        <v>7311</v>
      </c>
      <c r="E1826" s="14">
        <v>5</v>
      </c>
      <c r="F1826" s="15">
        <v>0</v>
      </c>
    </row>
    <row r="1827" ht="18.75" spans="1:6">
      <c r="A1827" s="8" t="s">
        <v>7312</v>
      </c>
      <c r="B1827" s="9" t="s">
        <v>7313</v>
      </c>
      <c r="C1827" s="10" t="s">
        <v>7314</v>
      </c>
      <c r="D1827" s="11" t="s">
        <v>7315</v>
      </c>
      <c r="E1827" s="14">
        <v>5</v>
      </c>
      <c r="F1827" s="15">
        <v>0</v>
      </c>
    </row>
    <row r="1828" ht="18.75" spans="1:6">
      <c r="A1828" s="8" t="s">
        <v>7316</v>
      </c>
      <c r="B1828" s="9" t="s">
        <v>7317</v>
      </c>
      <c r="C1828" s="10" t="s">
        <v>7318</v>
      </c>
      <c r="D1828" s="11" t="s">
        <v>7319</v>
      </c>
      <c r="E1828" s="14">
        <v>5</v>
      </c>
      <c r="F1828" s="15">
        <v>0</v>
      </c>
    </row>
    <row r="1829" ht="18.75" spans="1:6">
      <c r="A1829" s="8" t="s">
        <v>7320</v>
      </c>
      <c r="B1829" s="9" t="s">
        <v>7321</v>
      </c>
      <c r="C1829" s="10" t="s">
        <v>7322</v>
      </c>
      <c r="D1829" s="11" t="s">
        <v>7323</v>
      </c>
      <c r="E1829" s="14">
        <v>5</v>
      </c>
      <c r="F1829" s="15">
        <v>0</v>
      </c>
    </row>
    <row r="1830" ht="18.75" spans="1:6">
      <c r="A1830" s="8" t="s">
        <v>7324</v>
      </c>
      <c r="B1830" s="9" t="s">
        <v>7325</v>
      </c>
      <c r="C1830" s="10" t="s">
        <v>7326</v>
      </c>
      <c r="D1830" s="11" t="s">
        <v>7327</v>
      </c>
      <c r="E1830" s="14">
        <v>5</v>
      </c>
      <c r="F1830" s="15">
        <v>0</v>
      </c>
    </row>
    <row r="1831" ht="18.75" spans="1:6">
      <c r="A1831" s="8" t="s">
        <v>7328</v>
      </c>
      <c r="B1831" s="9" t="s">
        <v>7329</v>
      </c>
      <c r="C1831" s="10" t="s">
        <v>7330</v>
      </c>
      <c r="D1831" s="11" t="s">
        <v>7331</v>
      </c>
      <c r="E1831" s="14">
        <v>5</v>
      </c>
      <c r="F1831" s="15">
        <v>0</v>
      </c>
    </row>
    <row r="1832" ht="18.75" spans="1:6">
      <c r="A1832" s="8" t="s">
        <v>7332</v>
      </c>
      <c r="B1832" s="9" t="s">
        <v>7333</v>
      </c>
      <c r="C1832" s="10" t="s">
        <v>7334</v>
      </c>
      <c r="D1832" s="11" t="s">
        <v>7335</v>
      </c>
      <c r="E1832" s="14">
        <v>5</v>
      </c>
      <c r="F1832" s="15">
        <v>0</v>
      </c>
    </row>
    <row r="1833" ht="18.75" spans="1:6">
      <c r="A1833" s="8" t="s">
        <v>7336</v>
      </c>
      <c r="B1833" s="9" t="s">
        <v>7337</v>
      </c>
      <c r="C1833" s="10" t="s">
        <v>7338</v>
      </c>
      <c r="D1833" s="11" t="s">
        <v>7339</v>
      </c>
      <c r="E1833" s="14">
        <v>5</v>
      </c>
      <c r="F1833" s="15">
        <v>0</v>
      </c>
    </row>
    <row r="1834" ht="18.75" spans="1:6">
      <c r="A1834" s="8" t="s">
        <v>7340</v>
      </c>
      <c r="B1834" s="9" t="s">
        <v>7341</v>
      </c>
      <c r="C1834" s="10" t="s">
        <v>7342</v>
      </c>
      <c r="D1834" s="11" t="s">
        <v>7343</v>
      </c>
      <c r="E1834" s="14">
        <v>5</v>
      </c>
      <c r="F1834" s="15">
        <v>0</v>
      </c>
    </row>
    <row r="1835" ht="18.75" spans="1:6">
      <c r="A1835" s="8" t="s">
        <v>7344</v>
      </c>
      <c r="B1835" s="9" t="s">
        <v>7345</v>
      </c>
      <c r="C1835" s="10" t="s">
        <v>7346</v>
      </c>
      <c r="D1835" s="11" t="s">
        <v>7347</v>
      </c>
      <c r="E1835" s="14">
        <v>5</v>
      </c>
      <c r="F1835" s="15">
        <v>0</v>
      </c>
    </row>
    <row r="1836" ht="18.75" spans="1:6">
      <c r="A1836" s="8" t="s">
        <v>7348</v>
      </c>
      <c r="B1836" s="9" t="s">
        <v>7349</v>
      </c>
      <c r="C1836" s="10" t="s">
        <v>7350</v>
      </c>
      <c r="D1836" s="11" t="s">
        <v>7351</v>
      </c>
      <c r="E1836" s="14">
        <v>5</v>
      </c>
      <c r="F1836" s="15">
        <v>0</v>
      </c>
    </row>
    <row r="1837" ht="18.75" spans="1:6">
      <c r="A1837" s="8" t="s">
        <v>7352</v>
      </c>
      <c r="B1837" s="9" t="s">
        <v>7353</v>
      </c>
      <c r="C1837" s="10" t="s">
        <v>7354</v>
      </c>
      <c r="D1837" s="11" t="s">
        <v>7355</v>
      </c>
      <c r="E1837" s="14">
        <v>5</v>
      </c>
      <c r="F1837" s="15">
        <v>0</v>
      </c>
    </row>
    <row r="1838" ht="18.75" spans="1:6">
      <c r="A1838" s="8" t="s">
        <v>7356</v>
      </c>
      <c r="B1838" s="9" t="s">
        <v>7357</v>
      </c>
      <c r="C1838" s="10" t="s">
        <v>7358</v>
      </c>
      <c r="D1838" s="11" t="s">
        <v>7359</v>
      </c>
      <c r="E1838" s="14">
        <v>5</v>
      </c>
      <c r="F1838" s="15">
        <v>0</v>
      </c>
    </row>
    <row r="1839" ht="18.75" spans="1:6">
      <c r="A1839" s="8" t="s">
        <v>7360</v>
      </c>
      <c r="B1839" s="9" t="s">
        <v>7361</v>
      </c>
      <c r="C1839" s="10" t="s">
        <v>7362</v>
      </c>
      <c r="D1839" s="11" t="s">
        <v>7363</v>
      </c>
      <c r="E1839" s="14">
        <v>5</v>
      </c>
      <c r="F1839" s="15">
        <v>0</v>
      </c>
    </row>
    <row r="1840" ht="18.75" spans="1:6">
      <c r="A1840" s="8" t="s">
        <v>7364</v>
      </c>
      <c r="B1840" s="9" t="s">
        <v>7365</v>
      </c>
      <c r="C1840" s="10" t="s">
        <v>7366</v>
      </c>
      <c r="D1840" s="11" t="s">
        <v>7367</v>
      </c>
      <c r="E1840" s="14">
        <v>5</v>
      </c>
      <c r="F1840" s="15">
        <v>0</v>
      </c>
    </row>
    <row r="1841" ht="18.75" spans="1:6">
      <c r="A1841" s="8" t="s">
        <v>7368</v>
      </c>
      <c r="B1841" s="9" t="s">
        <v>7369</v>
      </c>
      <c r="C1841" s="10" t="s">
        <v>7370</v>
      </c>
      <c r="D1841" s="11" t="s">
        <v>7371</v>
      </c>
      <c r="E1841" s="14">
        <v>5</v>
      </c>
      <c r="F1841" s="15">
        <v>0</v>
      </c>
    </row>
    <row r="1842" ht="18.75" spans="1:6">
      <c r="A1842" s="8" t="s">
        <v>7372</v>
      </c>
      <c r="B1842" s="9" t="s">
        <v>7373</v>
      </c>
      <c r="C1842" s="10" t="s">
        <v>7374</v>
      </c>
      <c r="D1842" s="11" t="s">
        <v>7375</v>
      </c>
      <c r="E1842" s="14">
        <v>5</v>
      </c>
      <c r="F1842" s="15">
        <v>0</v>
      </c>
    </row>
    <row r="1843" ht="18.75" spans="1:6">
      <c r="A1843" s="8" t="s">
        <v>7376</v>
      </c>
      <c r="B1843" s="9" t="s">
        <v>7377</v>
      </c>
      <c r="C1843" s="10" t="s">
        <v>7378</v>
      </c>
      <c r="D1843" s="11" t="s">
        <v>7379</v>
      </c>
      <c r="E1843" s="14">
        <v>5</v>
      </c>
      <c r="F1843" s="15">
        <v>0</v>
      </c>
    </row>
    <row r="1844" ht="18.75" spans="1:6">
      <c r="A1844" s="8" t="s">
        <v>7380</v>
      </c>
      <c r="B1844" s="9" t="s">
        <v>7381</v>
      </c>
      <c r="C1844" s="10" t="s">
        <v>7382</v>
      </c>
      <c r="D1844" s="11" t="s">
        <v>7383</v>
      </c>
      <c r="E1844" s="14">
        <v>5</v>
      </c>
      <c r="F1844" s="15">
        <v>0</v>
      </c>
    </row>
    <row r="1845" ht="18.75" spans="1:6">
      <c r="A1845" s="8" t="s">
        <v>7384</v>
      </c>
      <c r="B1845" s="9" t="s">
        <v>7385</v>
      </c>
      <c r="C1845" s="10" t="s">
        <v>7386</v>
      </c>
      <c r="D1845" s="11" t="s">
        <v>7387</v>
      </c>
      <c r="E1845" s="14">
        <v>5</v>
      </c>
      <c r="F1845" s="15">
        <v>0</v>
      </c>
    </row>
    <row r="1846" ht="18.75" spans="1:6">
      <c r="A1846" s="8" t="s">
        <v>7388</v>
      </c>
      <c r="B1846" s="9" t="s">
        <v>7389</v>
      </c>
      <c r="C1846" s="10" t="s">
        <v>7390</v>
      </c>
      <c r="D1846" s="11" t="s">
        <v>7391</v>
      </c>
      <c r="E1846" s="14">
        <v>5</v>
      </c>
      <c r="F1846" s="15">
        <v>0</v>
      </c>
    </row>
    <row r="1847" ht="18.75" spans="1:6">
      <c r="A1847" s="8" t="s">
        <v>7392</v>
      </c>
      <c r="B1847" s="9" t="s">
        <v>7393</v>
      </c>
      <c r="C1847" s="10" t="s">
        <v>7394</v>
      </c>
      <c r="D1847" s="11" t="s">
        <v>7395</v>
      </c>
      <c r="E1847" s="14">
        <v>5</v>
      </c>
      <c r="F1847" s="15">
        <v>0</v>
      </c>
    </row>
    <row r="1848" ht="18.75" spans="1:6">
      <c r="A1848" s="8" t="s">
        <v>7396</v>
      </c>
      <c r="B1848" s="9" t="s">
        <v>7397</v>
      </c>
      <c r="C1848" s="10" t="s">
        <v>7398</v>
      </c>
      <c r="D1848" s="11" t="s">
        <v>7399</v>
      </c>
      <c r="E1848" s="14">
        <v>5</v>
      </c>
      <c r="F1848" s="15">
        <v>0</v>
      </c>
    </row>
    <row r="1849" ht="18.75" spans="1:6">
      <c r="A1849" s="8" t="s">
        <v>7400</v>
      </c>
      <c r="B1849" s="9" t="s">
        <v>7401</v>
      </c>
      <c r="C1849" s="10" t="s">
        <v>7402</v>
      </c>
      <c r="D1849" s="11" t="s">
        <v>7403</v>
      </c>
      <c r="E1849" s="14">
        <v>5</v>
      </c>
      <c r="F1849" s="15">
        <v>0</v>
      </c>
    </row>
    <row r="1850" ht="18.75" spans="1:6">
      <c r="A1850" s="8" t="s">
        <v>7404</v>
      </c>
      <c r="B1850" s="9" t="s">
        <v>7405</v>
      </c>
      <c r="C1850" s="10" t="s">
        <v>7406</v>
      </c>
      <c r="D1850" s="11" t="s">
        <v>7407</v>
      </c>
      <c r="E1850" s="14">
        <v>5</v>
      </c>
      <c r="F1850" s="15">
        <v>0</v>
      </c>
    </row>
    <row r="1851" ht="18.75" spans="1:6">
      <c r="A1851" s="8" t="s">
        <v>7408</v>
      </c>
      <c r="B1851" s="9" t="s">
        <v>7409</v>
      </c>
      <c r="C1851" s="10" t="s">
        <v>7410</v>
      </c>
      <c r="D1851" s="11" t="s">
        <v>7411</v>
      </c>
      <c r="E1851" s="14">
        <v>5</v>
      </c>
      <c r="F1851" s="15">
        <v>0</v>
      </c>
    </row>
    <row r="1852" ht="18.75" spans="1:6">
      <c r="A1852" s="8" t="s">
        <v>7412</v>
      </c>
      <c r="B1852" s="9" t="s">
        <v>7413</v>
      </c>
      <c r="C1852" s="10" t="s">
        <v>7414</v>
      </c>
      <c r="D1852" s="11" t="s">
        <v>7415</v>
      </c>
      <c r="E1852" s="14">
        <v>5</v>
      </c>
      <c r="F1852" s="15">
        <v>0</v>
      </c>
    </row>
    <row r="1853" ht="18.75" spans="1:6">
      <c r="A1853" s="8" t="s">
        <v>7416</v>
      </c>
      <c r="B1853" s="9" t="s">
        <v>7417</v>
      </c>
      <c r="C1853" s="10" t="s">
        <v>7418</v>
      </c>
      <c r="D1853" s="11" t="s">
        <v>7419</v>
      </c>
      <c r="E1853" s="14">
        <v>5</v>
      </c>
      <c r="F1853" s="15">
        <v>0</v>
      </c>
    </row>
    <row r="1854" ht="18.75" spans="1:6">
      <c r="A1854" s="8" t="s">
        <v>7420</v>
      </c>
      <c r="B1854" s="9" t="s">
        <v>7421</v>
      </c>
      <c r="C1854" s="10" t="s">
        <v>7422</v>
      </c>
      <c r="D1854" s="11" t="s">
        <v>7423</v>
      </c>
      <c r="E1854" s="14">
        <v>5</v>
      </c>
      <c r="F1854" s="15">
        <v>0</v>
      </c>
    </row>
    <row r="1855" ht="18.75" spans="1:6">
      <c r="A1855" s="8" t="s">
        <v>7424</v>
      </c>
      <c r="B1855" s="9" t="s">
        <v>7425</v>
      </c>
      <c r="C1855" s="10" t="s">
        <v>7426</v>
      </c>
      <c r="D1855" s="11" t="s">
        <v>7427</v>
      </c>
      <c r="E1855" s="14">
        <v>5</v>
      </c>
      <c r="F1855" s="15">
        <v>0</v>
      </c>
    </row>
    <row r="1856" ht="18.75" spans="1:6">
      <c r="A1856" s="8" t="s">
        <v>7428</v>
      </c>
      <c r="B1856" s="9" t="s">
        <v>7429</v>
      </c>
      <c r="C1856" s="10" t="s">
        <v>7430</v>
      </c>
      <c r="D1856" s="11" t="s">
        <v>7431</v>
      </c>
      <c r="E1856" s="14">
        <v>5</v>
      </c>
      <c r="F1856" s="15">
        <v>0</v>
      </c>
    </row>
    <row r="1857" ht="18.75" spans="1:6">
      <c r="A1857" s="8" t="s">
        <v>7432</v>
      </c>
      <c r="B1857" s="9" t="s">
        <v>7433</v>
      </c>
      <c r="C1857" s="10" t="s">
        <v>7434</v>
      </c>
      <c r="D1857" s="11" t="s">
        <v>7435</v>
      </c>
      <c r="E1857" s="14">
        <v>5</v>
      </c>
      <c r="F1857" s="15">
        <v>0</v>
      </c>
    </row>
    <row r="1858" ht="18.75" spans="1:6">
      <c r="A1858" s="8" t="s">
        <v>7436</v>
      </c>
      <c r="B1858" s="9" t="s">
        <v>7437</v>
      </c>
      <c r="C1858" s="10" t="s">
        <v>7438</v>
      </c>
      <c r="D1858" s="11" t="s">
        <v>7439</v>
      </c>
      <c r="E1858" s="14">
        <v>5</v>
      </c>
      <c r="F1858" s="15">
        <v>0</v>
      </c>
    </row>
    <row r="1859" ht="18.75" spans="1:6">
      <c r="A1859" s="8" t="s">
        <v>7440</v>
      </c>
      <c r="B1859" s="9" t="s">
        <v>7441</v>
      </c>
      <c r="C1859" s="10" t="s">
        <v>7442</v>
      </c>
      <c r="D1859" s="11" t="s">
        <v>7443</v>
      </c>
      <c r="E1859" s="14">
        <v>5</v>
      </c>
      <c r="F1859" s="15">
        <v>0</v>
      </c>
    </row>
    <row r="1860" ht="28.5" spans="1:6">
      <c r="A1860" s="8" t="s">
        <v>7444</v>
      </c>
      <c r="B1860" s="9" t="s">
        <v>7445</v>
      </c>
      <c r="C1860" s="10" t="s">
        <v>7446</v>
      </c>
      <c r="D1860" s="11" t="s">
        <v>7447</v>
      </c>
      <c r="E1860" s="14">
        <v>5</v>
      </c>
      <c r="F1860" s="15">
        <v>0</v>
      </c>
    </row>
    <row r="1861" ht="18.75" spans="1:6">
      <c r="A1861" s="8" t="s">
        <v>7448</v>
      </c>
      <c r="B1861" s="9" t="s">
        <v>7449</v>
      </c>
      <c r="C1861" s="10" t="s">
        <v>7450</v>
      </c>
      <c r="D1861" s="11" t="s">
        <v>7451</v>
      </c>
      <c r="E1861" s="14">
        <v>5</v>
      </c>
      <c r="F1861" s="15">
        <v>0</v>
      </c>
    </row>
    <row r="1862" ht="18.75" spans="1:6">
      <c r="A1862" s="8" t="s">
        <v>7452</v>
      </c>
      <c r="B1862" s="9" t="s">
        <v>7453</v>
      </c>
      <c r="C1862" s="10" t="s">
        <v>7454</v>
      </c>
      <c r="D1862" s="11" t="s">
        <v>7455</v>
      </c>
      <c r="E1862" s="14">
        <v>5</v>
      </c>
      <c r="F1862" s="15">
        <v>0</v>
      </c>
    </row>
    <row r="1863" ht="18.75" spans="1:6">
      <c r="A1863" s="8" t="s">
        <v>7456</v>
      </c>
      <c r="B1863" s="9" t="s">
        <v>7457</v>
      </c>
      <c r="C1863" s="10" t="s">
        <v>7458</v>
      </c>
      <c r="D1863" s="11" t="s">
        <v>7459</v>
      </c>
      <c r="E1863" s="14">
        <v>5</v>
      </c>
      <c r="F1863" s="15">
        <v>0</v>
      </c>
    </row>
    <row r="1864" ht="18.75" spans="1:6">
      <c r="A1864" s="8" t="s">
        <v>7460</v>
      </c>
      <c r="B1864" s="9" t="s">
        <v>7461</v>
      </c>
      <c r="C1864" s="10" t="s">
        <v>7462</v>
      </c>
      <c r="D1864" s="11" t="s">
        <v>7463</v>
      </c>
      <c r="E1864" s="14">
        <v>5</v>
      </c>
      <c r="F1864" s="15">
        <v>0</v>
      </c>
    </row>
    <row r="1865" ht="18.75" spans="1:6">
      <c r="A1865" s="8" t="s">
        <v>7464</v>
      </c>
      <c r="B1865" s="9" t="s">
        <v>7465</v>
      </c>
      <c r="C1865" s="10" t="s">
        <v>7466</v>
      </c>
      <c r="D1865" s="11" t="s">
        <v>7467</v>
      </c>
      <c r="E1865" s="14">
        <v>5.5</v>
      </c>
      <c r="F1865" s="15">
        <v>0</v>
      </c>
    </row>
    <row r="1866" ht="18.75" spans="1:6">
      <c r="A1866" s="8" t="s">
        <v>7468</v>
      </c>
      <c r="B1866" s="9" t="s">
        <v>7469</v>
      </c>
      <c r="C1866" s="10" t="s">
        <v>7470</v>
      </c>
      <c r="D1866" s="11" t="s">
        <v>7471</v>
      </c>
      <c r="E1866" s="14">
        <v>5.5</v>
      </c>
      <c r="F1866" s="15">
        <v>0</v>
      </c>
    </row>
    <row r="1867" ht="18.75" spans="1:6">
      <c r="A1867" s="8" t="s">
        <v>7472</v>
      </c>
      <c r="B1867" s="9" t="s">
        <v>7473</v>
      </c>
      <c r="C1867" s="10" t="s">
        <v>7474</v>
      </c>
      <c r="D1867" s="11" t="s">
        <v>7475</v>
      </c>
      <c r="E1867" s="14">
        <v>5.5</v>
      </c>
      <c r="F1867" s="15">
        <v>0</v>
      </c>
    </row>
    <row r="1868" ht="18.75" spans="1:6">
      <c r="A1868" s="8" t="s">
        <v>7476</v>
      </c>
      <c r="B1868" s="9" t="s">
        <v>7477</v>
      </c>
      <c r="C1868" s="10" t="s">
        <v>7478</v>
      </c>
      <c r="D1868" s="11" t="s">
        <v>7479</v>
      </c>
      <c r="E1868" s="14">
        <v>5.5</v>
      </c>
      <c r="F1868" s="15">
        <v>0</v>
      </c>
    </row>
    <row r="1869" ht="18.75" spans="1:6">
      <c r="A1869" s="8" t="s">
        <v>7480</v>
      </c>
      <c r="B1869" s="9" t="s">
        <v>7481</v>
      </c>
      <c r="C1869" s="10" t="s">
        <v>7482</v>
      </c>
      <c r="D1869" s="11" t="s">
        <v>7483</v>
      </c>
      <c r="E1869" s="14">
        <v>5.5</v>
      </c>
      <c r="F1869" s="15">
        <v>0</v>
      </c>
    </row>
    <row r="1870" ht="18.75" spans="1:6">
      <c r="A1870" s="8" t="s">
        <v>7484</v>
      </c>
      <c r="B1870" s="9" t="s">
        <v>7485</v>
      </c>
      <c r="C1870" s="10" t="s">
        <v>7486</v>
      </c>
      <c r="D1870" s="11" t="s">
        <v>7487</v>
      </c>
      <c r="E1870" s="14">
        <v>5.5</v>
      </c>
      <c r="F1870" s="15">
        <v>0</v>
      </c>
    </row>
    <row r="1871" ht="18.75" spans="1:6">
      <c r="A1871" s="8" t="s">
        <v>7488</v>
      </c>
      <c r="B1871" s="9" t="s">
        <v>7489</v>
      </c>
      <c r="C1871" s="10" t="s">
        <v>7490</v>
      </c>
      <c r="D1871" s="11" t="s">
        <v>7491</v>
      </c>
      <c r="E1871" s="14">
        <v>5.5</v>
      </c>
      <c r="F1871" s="15">
        <v>0</v>
      </c>
    </row>
    <row r="1872" ht="18.75" spans="1:6">
      <c r="A1872" s="8" t="s">
        <v>7492</v>
      </c>
      <c r="B1872" s="9" t="s">
        <v>7493</v>
      </c>
      <c r="C1872" s="10" t="s">
        <v>7494</v>
      </c>
      <c r="D1872" s="11" t="s">
        <v>7495</v>
      </c>
      <c r="E1872" s="14">
        <v>5.5</v>
      </c>
      <c r="F1872" s="15">
        <v>0</v>
      </c>
    </row>
    <row r="1873" ht="18.75" spans="1:6">
      <c r="A1873" s="8" t="s">
        <v>7496</v>
      </c>
      <c r="B1873" s="9" t="s">
        <v>7497</v>
      </c>
      <c r="C1873" s="10" t="s">
        <v>7498</v>
      </c>
      <c r="D1873" s="11" t="s">
        <v>7499</v>
      </c>
      <c r="E1873" s="14">
        <v>5.5</v>
      </c>
      <c r="F1873" s="15">
        <v>0</v>
      </c>
    </row>
    <row r="1874" ht="18.75" spans="1:6">
      <c r="A1874" s="8" t="s">
        <v>7500</v>
      </c>
      <c r="B1874" s="9" t="s">
        <v>7501</v>
      </c>
      <c r="C1874" s="10" t="s">
        <v>7502</v>
      </c>
      <c r="D1874" s="11" t="s">
        <v>7503</v>
      </c>
      <c r="E1874" s="14">
        <v>5.5</v>
      </c>
      <c r="F1874" s="15">
        <v>0</v>
      </c>
    </row>
    <row r="1875" ht="18.75" spans="1:6">
      <c r="A1875" s="8" t="s">
        <v>7504</v>
      </c>
      <c r="B1875" s="9" t="s">
        <v>7505</v>
      </c>
      <c r="C1875" s="10" t="s">
        <v>7506</v>
      </c>
      <c r="D1875" s="11" t="s">
        <v>7507</v>
      </c>
      <c r="E1875" s="14">
        <v>5.5</v>
      </c>
      <c r="F1875" s="15">
        <v>0</v>
      </c>
    </row>
    <row r="1876" ht="18.75" spans="1:6">
      <c r="A1876" s="8" t="s">
        <v>7508</v>
      </c>
      <c r="B1876" s="9" t="s">
        <v>7509</v>
      </c>
      <c r="C1876" s="10" t="s">
        <v>7510</v>
      </c>
      <c r="D1876" s="11" t="s">
        <v>7511</v>
      </c>
      <c r="E1876" s="14">
        <v>5.5</v>
      </c>
      <c r="F1876" s="15">
        <v>0</v>
      </c>
    </row>
    <row r="1877" ht="18.75" spans="1:6">
      <c r="A1877" s="8" t="s">
        <v>7512</v>
      </c>
      <c r="B1877" s="9" t="s">
        <v>7513</v>
      </c>
      <c r="C1877" s="10" t="s">
        <v>7514</v>
      </c>
      <c r="D1877" s="11" t="s">
        <v>7515</v>
      </c>
      <c r="E1877" s="14">
        <v>5.5</v>
      </c>
      <c r="F1877" s="15">
        <v>0</v>
      </c>
    </row>
    <row r="1878" ht="18.75" spans="1:6">
      <c r="A1878" s="8" t="s">
        <v>7516</v>
      </c>
      <c r="B1878" s="9" t="s">
        <v>7517</v>
      </c>
      <c r="C1878" s="10" t="s">
        <v>7518</v>
      </c>
      <c r="D1878" s="11" t="s">
        <v>7519</v>
      </c>
      <c r="E1878" s="14">
        <v>5.5</v>
      </c>
      <c r="F1878" s="15">
        <v>0</v>
      </c>
    </row>
    <row r="1879" ht="18.75" spans="1:6">
      <c r="A1879" s="8" t="s">
        <v>7520</v>
      </c>
      <c r="B1879" s="9" t="s">
        <v>7521</v>
      </c>
      <c r="C1879" s="10" t="s">
        <v>7522</v>
      </c>
      <c r="D1879" s="11" t="s">
        <v>7523</v>
      </c>
      <c r="E1879" s="14">
        <v>5.5</v>
      </c>
      <c r="F1879" s="15">
        <v>0</v>
      </c>
    </row>
    <row r="1880" ht="18.75" spans="1:6">
      <c r="A1880" s="8" t="s">
        <v>7524</v>
      </c>
      <c r="B1880" s="9" t="s">
        <v>7525</v>
      </c>
      <c r="C1880" s="10" t="s">
        <v>7526</v>
      </c>
      <c r="D1880" s="11" t="s">
        <v>7527</v>
      </c>
      <c r="E1880" s="14">
        <v>5.5</v>
      </c>
      <c r="F1880" s="15">
        <v>0</v>
      </c>
    </row>
    <row r="1881" ht="18.75" spans="1:6">
      <c r="A1881" s="8" t="s">
        <v>7528</v>
      </c>
      <c r="B1881" s="9" t="s">
        <v>7529</v>
      </c>
      <c r="C1881" s="10" t="s">
        <v>7530</v>
      </c>
      <c r="D1881" s="11" t="s">
        <v>7531</v>
      </c>
      <c r="E1881" s="14">
        <v>5.5</v>
      </c>
      <c r="F1881" s="15">
        <v>0</v>
      </c>
    </row>
    <row r="1882" ht="18.75" spans="1:6">
      <c r="A1882" s="8" t="s">
        <v>7532</v>
      </c>
      <c r="B1882" s="9" t="s">
        <v>7533</v>
      </c>
      <c r="C1882" s="10" t="s">
        <v>7534</v>
      </c>
      <c r="D1882" s="11" t="s">
        <v>7535</v>
      </c>
      <c r="E1882" s="14">
        <v>5.5</v>
      </c>
      <c r="F1882" s="15">
        <v>0</v>
      </c>
    </row>
    <row r="1883" ht="90" customHeight="true" spans="1:6">
      <c r="A1883" s="8" t="s">
        <v>7536</v>
      </c>
      <c r="B1883" s="9" t="s">
        <v>7537</v>
      </c>
      <c r="C1883" s="10" t="s">
        <v>7538</v>
      </c>
      <c r="D1883" s="11" t="s">
        <v>7539</v>
      </c>
      <c r="E1883" s="14">
        <v>5.5</v>
      </c>
      <c r="F1883" s="15">
        <v>0</v>
      </c>
    </row>
    <row r="1884" ht="18.75" spans="1:6">
      <c r="A1884" s="8" t="s">
        <v>7540</v>
      </c>
      <c r="B1884" s="9" t="s">
        <v>7541</v>
      </c>
      <c r="C1884" s="10" t="s">
        <v>7542</v>
      </c>
      <c r="D1884" s="11" t="s">
        <v>7543</v>
      </c>
      <c r="E1884" s="14">
        <v>5.5</v>
      </c>
      <c r="F1884" s="15">
        <v>0</v>
      </c>
    </row>
    <row r="1885" ht="83" customHeight="true" spans="1:6">
      <c r="A1885" s="8" t="s">
        <v>7544</v>
      </c>
      <c r="B1885" s="9" t="s">
        <v>7545</v>
      </c>
      <c r="C1885" s="10" t="s">
        <v>7546</v>
      </c>
      <c r="D1885" s="11" t="s">
        <v>7547</v>
      </c>
      <c r="E1885" s="14">
        <v>5.5</v>
      </c>
      <c r="F1885" s="15">
        <v>0</v>
      </c>
    </row>
    <row r="1886" ht="18.75" spans="1:6">
      <c r="A1886" s="8" t="s">
        <v>7548</v>
      </c>
      <c r="B1886" s="9" t="s">
        <v>7549</v>
      </c>
      <c r="C1886" s="10" t="s">
        <v>7550</v>
      </c>
      <c r="D1886" s="11" t="s">
        <v>7551</v>
      </c>
      <c r="E1886" s="14">
        <v>5.5</v>
      </c>
      <c r="F1886" s="15">
        <v>0</v>
      </c>
    </row>
    <row r="1887" ht="18.75" spans="1:6">
      <c r="A1887" s="8" t="s">
        <v>7552</v>
      </c>
      <c r="B1887" s="9" t="s">
        <v>7553</v>
      </c>
      <c r="C1887" s="10" t="s">
        <v>7554</v>
      </c>
      <c r="D1887" s="11" t="s">
        <v>7555</v>
      </c>
      <c r="E1887" s="14">
        <v>5.5</v>
      </c>
      <c r="F1887" s="15">
        <v>0</v>
      </c>
    </row>
    <row r="1888" ht="18.75" spans="1:6">
      <c r="A1888" s="8" t="s">
        <v>7556</v>
      </c>
      <c r="B1888" s="9" t="s">
        <v>7557</v>
      </c>
      <c r="C1888" s="10" t="s">
        <v>7558</v>
      </c>
      <c r="D1888" s="11" t="s">
        <v>7559</v>
      </c>
      <c r="E1888" s="14">
        <v>5.5</v>
      </c>
      <c r="F1888" s="15">
        <v>0</v>
      </c>
    </row>
    <row r="1889" ht="18.75" spans="1:6">
      <c r="A1889" s="8" t="s">
        <v>7560</v>
      </c>
      <c r="B1889" s="9" t="s">
        <v>7561</v>
      </c>
      <c r="C1889" s="10" t="s">
        <v>7562</v>
      </c>
      <c r="D1889" s="11" t="s">
        <v>7563</v>
      </c>
      <c r="E1889" s="14">
        <v>5.5</v>
      </c>
      <c r="F1889" s="15">
        <v>0</v>
      </c>
    </row>
    <row r="1890" ht="18.75" spans="1:6">
      <c r="A1890" s="8" t="s">
        <v>7564</v>
      </c>
      <c r="B1890" s="9" t="s">
        <v>7565</v>
      </c>
      <c r="C1890" s="10" t="s">
        <v>7566</v>
      </c>
      <c r="D1890" s="11" t="s">
        <v>7567</v>
      </c>
      <c r="E1890" s="14">
        <v>5.5</v>
      </c>
      <c r="F1890" s="15">
        <v>0</v>
      </c>
    </row>
    <row r="1891" ht="28.5" spans="1:6">
      <c r="A1891" s="8" t="s">
        <v>7568</v>
      </c>
      <c r="B1891" s="9" t="s">
        <v>7569</v>
      </c>
      <c r="C1891" s="10" t="s">
        <v>7570</v>
      </c>
      <c r="D1891" s="11" t="s">
        <v>7571</v>
      </c>
      <c r="E1891" s="14">
        <v>5.5</v>
      </c>
      <c r="F1891" s="15">
        <v>0</v>
      </c>
    </row>
    <row r="1892" ht="28.5" spans="1:6">
      <c r="A1892" s="8" t="s">
        <v>7572</v>
      </c>
      <c r="B1892" s="9" t="s">
        <v>7573</v>
      </c>
      <c r="C1892" s="10" t="s">
        <v>7574</v>
      </c>
      <c r="D1892" s="11" t="s">
        <v>7575</v>
      </c>
      <c r="E1892" s="14">
        <v>5</v>
      </c>
      <c r="F1892" s="15">
        <v>0</v>
      </c>
    </row>
    <row r="1893" ht="42.75" spans="1:6">
      <c r="A1893" s="8" t="s">
        <v>7576</v>
      </c>
      <c r="B1893" s="9" t="s">
        <v>7577</v>
      </c>
      <c r="C1893" s="10" t="s">
        <v>7578</v>
      </c>
      <c r="D1893" s="11" t="s">
        <v>7579</v>
      </c>
      <c r="E1893" s="14">
        <v>5</v>
      </c>
      <c r="F1893" s="15">
        <v>0</v>
      </c>
    </row>
    <row r="1894" ht="42.75" spans="1:6">
      <c r="A1894" s="8" t="s">
        <v>7580</v>
      </c>
      <c r="B1894" s="9" t="s">
        <v>7581</v>
      </c>
      <c r="C1894" s="10" t="s">
        <v>7582</v>
      </c>
      <c r="D1894" s="11" t="s">
        <v>7583</v>
      </c>
      <c r="E1894" s="14">
        <v>5</v>
      </c>
      <c r="F1894" s="15">
        <v>0</v>
      </c>
    </row>
    <row r="1895" ht="28.5" spans="1:6">
      <c r="A1895" s="8" t="s">
        <v>7584</v>
      </c>
      <c r="B1895" s="18" t="s">
        <v>7585</v>
      </c>
      <c r="C1895" s="10" t="s">
        <v>7586</v>
      </c>
      <c r="D1895" s="11" t="s">
        <v>7587</v>
      </c>
      <c r="E1895" s="14">
        <v>5</v>
      </c>
      <c r="F1895" s="15">
        <v>0</v>
      </c>
    </row>
    <row r="1896" ht="18.75" spans="1:6">
      <c r="A1896" s="8" t="s">
        <v>7588</v>
      </c>
      <c r="B1896" s="18" t="s">
        <v>7589</v>
      </c>
      <c r="C1896" s="10" t="s">
        <v>7590</v>
      </c>
      <c r="D1896" s="11" t="s">
        <v>7591</v>
      </c>
      <c r="E1896" s="14">
        <v>4</v>
      </c>
      <c r="F1896" s="15">
        <v>0</v>
      </c>
    </row>
    <row r="1897" ht="42.75" spans="1:6">
      <c r="A1897" s="8" t="s">
        <v>7592</v>
      </c>
      <c r="B1897" s="18" t="s">
        <v>7593</v>
      </c>
      <c r="C1897" s="10" t="s">
        <v>7594</v>
      </c>
      <c r="D1897" s="11" t="s">
        <v>7595</v>
      </c>
      <c r="E1897" s="14">
        <v>5</v>
      </c>
      <c r="F1897" s="15">
        <v>0</v>
      </c>
    </row>
    <row r="1898" ht="18.75" spans="1:6">
      <c r="A1898" s="8" t="s">
        <v>7596</v>
      </c>
      <c r="B1898" s="18" t="s">
        <v>7597</v>
      </c>
      <c r="C1898" s="10" t="s">
        <v>7598</v>
      </c>
      <c r="D1898" s="11" t="s">
        <v>7599</v>
      </c>
      <c r="E1898" s="14">
        <v>4</v>
      </c>
      <c r="F1898" s="15">
        <v>0</v>
      </c>
    </row>
    <row r="1899" ht="18.75" spans="1:6">
      <c r="A1899" s="8" t="s">
        <v>7600</v>
      </c>
      <c r="B1899" s="18" t="s">
        <v>7601</v>
      </c>
      <c r="C1899" s="10" t="s">
        <v>7602</v>
      </c>
      <c r="D1899" s="11" t="s">
        <v>7603</v>
      </c>
      <c r="E1899" s="14">
        <v>4</v>
      </c>
      <c r="F1899" s="15">
        <v>0</v>
      </c>
    </row>
    <row r="1900" ht="18.75" spans="1:6">
      <c r="A1900" s="8" t="s">
        <v>7604</v>
      </c>
      <c r="B1900" s="18" t="s">
        <v>7605</v>
      </c>
      <c r="C1900" s="10" t="s">
        <v>7606</v>
      </c>
      <c r="D1900" s="11" t="s">
        <v>7607</v>
      </c>
      <c r="E1900" s="14">
        <v>5</v>
      </c>
      <c r="F1900" s="15">
        <v>0</v>
      </c>
    </row>
    <row r="1901" ht="18.75" spans="1:6">
      <c r="A1901" s="8" t="s">
        <v>7608</v>
      </c>
      <c r="B1901" s="18" t="s">
        <v>7609</v>
      </c>
      <c r="C1901" s="10" t="s">
        <v>7610</v>
      </c>
      <c r="D1901" s="11" t="s">
        <v>7611</v>
      </c>
      <c r="E1901" s="14">
        <v>5</v>
      </c>
      <c r="F1901" s="15">
        <v>0</v>
      </c>
    </row>
    <row r="1902" ht="18.75" spans="1:6">
      <c r="A1902" s="8" t="s">
        <v>7612</v>
      </c>
      <c r="B1902" s="9" t="s">
        <v>7613</v>
      </c>
      <c r="C1902" s="10" t="s">
        <v>7614</v>
      </c>
      <c r="D1902" s="11" t="s">
        <v>7615</v>
      </c>
      <c r="E1902" s="14">
        <v>5</v>
      </c>
      <c r="F1902" s="15">
        <v>0</v>
      </c>
    </row>
    <row r="1903" ht="18.75" spans="1:6">
      <c r="A1903" s="8" t="s">
        <v>7616</v>
      </c>
      <c r="B1903" s="9" t="s">
        <v>7617</v>
      </c>
      <c r="C1903" s="10" t="s">
        <v>7618</v>
      </c>
      <c r="D1903" s="11" t="s">
        <v>7619</v>
      </c>
      <c r="E1903" s="14">
        <v>5</v>
      </c>
      <c r="F1903" s="15">
        <v>0</v>
      </c>
    </row>
    <row r="1904" ht="18.75" spans="1:6">
      <c r="A1904" s="8" t="s">
        <v>7620</v>
      </c>
      <c r="B1904" s="18" t="s">
        <v>7621</v>
      </c>
      <c r="C1904" s="10" t="s">
        <v>7622</v>
      </c>
      <c r="D1904" s="11" t="s">
        <v>7623</v>
      </c>
      <c r="E1904" s="14">
        <v>5</v>
      </c>
      <c r="F1904" s="15">
        <v>0</v>
      </c>
    </row>
    <row r="1905" ht="18.75" spans="1:6">
      <c r="A1905" s="8" t="s">
        <v>7624</v>
      </c>
      <c r="B1905" s="18" t="s">
        <v>7625</v>
      </c>
      <c r="C1905" s="10" t="s">
        <v>7626</v>
      </c>
      <c r="D1905" s="11" t="s">
        <v>7627</v>
      </c>
      <c r="E1905" s="14">
        <v>5</v>
      </c>
      <c r="F1905" s="15">
        <v>0</v>
      </c>
    </row>
    <row r="1906" ht="18.75" spans="1:6">
      <c r="A1906" s="8" t="s">
        <v>7628</v>
      </c>
      <c r="B1906" s="18" t="s">
        <v>7629</v>
      </c>
      <c r="C1906" s="10" t="s">
        <v>7630</v>
      </c>
      <c r="D1906" s="11" t="s">
        <v>7631</v>
      </c>
      <c r="E1906" s="14">
        <v>5</v>
      </c>
      <c r="F1906" s="15">
        <v>0</v>
      </c>
    </row>
    <row r="1907" ht="18.75" spans="1:6">
      <c r="A1907" s="8" t="s">
        <v>7632</v>
      </c>
      <c r="B1907" s="18" t="s">
        <v>7633</v>
      </c>
      <c r="C1907" s="10" t="s">
        <v>7634</v>
      </c>
      <c r="D1907" s="11" t="s">
        <v>7635</v>
      </c>
      <c r="E1907" s="14">
        <v>5</v>
      </c>
      <c r="F1907" s="15">
        <v>0</v>
      </c>
    </row>
    <row r="1908" ht="18.75" spans="1:6">
      <c r="A1908" s="8" t="s">
        <v>7636</v>
      </c>
      <c r="B1908" s="9" t="s">
        <v>7637</v>
      </c>
      <c r="C1908" s="10" t="s">
        <v>7638</v>
      </c>
      <c r="D1908" s="11" t="s">
        <v>7639</v>
      </c>
      <c r="E1908" s="14">
        <v>5</v>
      </c>
      <c r="F1908" s="15">
        <v>0</v>
      </c>
    </row>
    <row r="1909" ht="18.75" spans="1:6">
      <c r="A1909" s="8" t="s">
        <v>7640</v>
      </c>
      <c r="B1909" s="9" t="s">
        <v>7641</v>
      </c>
      <c r="C1909" s="10" t="s">
        <v>7642</v>
      </c>
      <c r="D1909" s="11" t="s">
        <v>7643</v>
      </c>
      <c r="E1909" s="14">
        <v>5</v>
      </c>
      <c r="F1909" s="15">
        <v>0</v>
      </c>
    </row>
    <row r="1910" ht="18.75" spans="1:6">
      <c r="A1910" s="8" t="s">
        <v>7644</v>
      </c>
      <c r="B1910" s="9" t="s">
        <v>7645</v>
      </c>
      <c r="C1910" s="10" t="s">
        <v>7646</v>
      </c>
      <c r="D1910" s="11" t="s">
        <v>7647</v>
      </c>
      <c r="E1910" s="14">
        <v>5</v>
      </c>
      <c r="F1910" s="15">
        <v>0</v>
      </c>
    </row>
    <row r="1911" ht="18.75" spans="1:6">
      <c r="A1911" s="8" t="s">
        <v>7648</v>
      </c>
      <c r="B1911" s="9" t="s">
        <v>7649</v>
      </c>
      <c r="C1911" s="10" t="s">
        <v>7650</v>
      </c>
      <c r="D1911" s="11" t="s">
        <v>7651</v>
      </c>
      <c r="E1911" s="14">
        <v>5</v>
      </c>
      <c r="F1911" s="15">
        <v>0</v>
      </c>
    </row>
    <row r="1912" ht="18.75" spans="1:6">
      <c r="A1912" s="8" t="s">
        <v>7652</v>
      </c>
      <c r="B1912" s="9" t="s">
        <v>7653</v>
      </c>
      <c r="C1912" s="10" t="s">
        <v>7654</v>
      </c>
      <c r="D1912" s="11" t="s">
        <v>7655</v>
      </c>
      <c r="E1912" s="14">
        <v>5</v>
      </c>
      <c r="F1912" s="15">
        <v>0</v>
      </c>
    </row>
    <row r="1913" ht="18.75" spans="1:6">
      <c r="A1913" s="8" t="s">
        <v>7656</v>
      </c>
      <c r="B1913" s="9" t="s">
        <v>7657</v>
      </c>
      <c r="C1913" s="10" t="s">
        <v>7658</v>
      </c>
      <c r="D1913" s="11" t="s">
        <v>7659</v>
      </c>
      <c r="E1913" s="14">
        <v>5</v>
      </c>
      <c r="F1913" s="15">
        <v>0</v>
      </c>
    </row>
    <row r="1914" ht="18.75" spans="1:6">
      <c r="A1914" s="8" t="s">
        <v>7660</v>
      </c>
      <c r="B1914" s="9" t="s">
        <v>7661</v>
      </c>
      <c r="C1914" s="10" t="s">
        <v>7662</v>
      </c>
      <c r="D1914" s="11" t="s">
        <v>7663</v>
      </c>
      <c r="E1914" s="14">
        <v>5</v>
      </c>
      <c r="F1914" s="15">
        <v>0</v>
      </c>
    </row>
    <row r="1915" ht="18.75" spans="1:6">
      <c r="A1915" s="8" t="s">
        <v>7664</v>
      </c>
      <c r="B1915" s="9" t="s">
        <v>7665</v>
      </c>
      <c r="C1915" s="10" t="s">
        <v>7666</v>
      </c>
      <c r="D1915" s="11" t="s">
        <v>7667</v>
      </c>
      <c r="E1915" s="14">
        <v>5</v>
      </c>
      <c r="F1915" s="15">
        <v>0</v>
      </c>
    </row>
    <row r="1916" ht="18.75" spans="1:6">
      <c r="A1916" s="8" t="s">
        <v>7668</v>
      </c>
      <c r="B1916" s="9" t="s">
        <v>7669</v>
      </c>
      <c r="C1916" s="10" t="s">
        <v>7670</v>
      </c>
      <c r="D1916" s="11" t="s">
        <v>7671</v>
      </c>
      <c r="E1916" s="14">
        <v>5</v>
      </c>
      <c r="F1916" s="15">
        <v>0</v>
      </c>
    </row>
    <row r="1917" ht="18.75" spans="1:6">
      <c r="A1917" s="8" t="s">
        <v>7672</v>
      </c>
      <c r="B1917" s="9" t="s">
        <v>7673</v>
      </c>
      <c r="C1917" s="10" t="s">
        <v>7674</v>
      </c>
      <c r="D1917" s="11" t="s">
        <v>7675</v>
      </c>
      <c r="E1917" s="14">
        <v>5</v>
      </c>
      <c r="F1917" s="15">
        <v>0</v>
      </c>
    </row>
    <row r="1918" ht="18.75" spans="1:6">
      <c r="A1918" s="8" t="s">
        <v>7676</v>
      </c>
      <c r="B1918" s="9" t="s">
        <v>7677</v>
      </c>
      <c r="C1918" s="10" t="s">
        <v>7678</v>
      </c>
      <c r="D1918" s="11" t="s">
        <v>7679</v>
      </c>
      <c r="E1918" s="14">
        <v>5</v>
      </c>
      <c r="F1918" s="15">
        <v>0</v>
      </c>
    </row>
    <row r="1919" ht="18.75" spans="1:6">
      <c r="A1919" s="8" t="s">
        <v>7680</v>
      </c>
      <c r="B1919" s="16" t="s">
        <v>7681</v>
      </c>
      <c r="C1919" s="10" t="s">
        <v>7682</v>
      </c>
      <c r="D1919" s="17" t="s">
        <v>7683</v>
      </c>
      <c r="E1919" s="19">
        <v>5</v>
      </c>
      <c r="F1919" s="15">
        <v>0</v>
      </c>
    </row>
    <row r="1920" ht="18.75" spans="1:6">
      <c r="A1920" s="8" t="s">
        <v>7684</v>
      </c>
      <c r="B1920" s="9" t="s">
        <v>7685</v>
      </c>
      <c r="C1920" s="10" t="s">
        <v>7686</v>
      </c>
      <c r="D1920" s="11" t="s">
        <v>7687</v>
      </c>
      <c r="E1920" s="14">
        <v>5</v>
      </c>
      <c r="F1920" s="15">
        <v>0</v>
      </c>
    </row>
    <row r="1921" ht="18.75" spans="1:6">
      <c r="A1921" s="8" t="s">
        <v>7688</v>
      </c>
      <c r="B1921" s="9" t="s">
        <v>7689</v>
      </c>
      <c r="C1921" s="10" t="s">
        <v>7690</v>
      </c>
      <c r="D1921" s="11" t="s">
        <v>7691</v>
      </c>
      <c r="E1921" s="14">
        <v>5</v>
      </c>
      <c r="F1921" s="15">
        <v>0</v>
      </c>
    </row>
    <row r="1922" ht="18.75" spans="1:6">
      <c r="A1922" s="8" t="s">
        <v>7692</v>
      </c>
      <c r="B1922" s="9" t="s">
        <v>7693</v>
      </c>
      <c r="C1922" s="10" t="s">
        <v>7694</v>
      </c>
      <c r="D1922" s="11" t="s">
        <v>7695</v>
      </c>
      <c r="E1922" s="14">
        <v>5</v>
      </c>
      <c r="F1922" s="15">
        <v>0</v>
      </c>
    </row>
    <row r="1923" ht="18.75" spans="1:6">
      <c r="A1923" s="8" t="s">
        <v>7696</v>
      </c>
      <c r="B1923" s="9" t="s">
        <v>7697</v>
      </c>
      <c r="C1923" s="10" t="s">
        <v>7698</v>
      </c>
      <c r="D1923" s="11" t="s">
        <v>7699</v>
      </c>
      <c r="E1923" s="14">
        <v>5</v>
      </c>
      <c r="F1923" s="15">
        <v>0</v>
      </c>
    </row>
    <row r="1924" ht="18.75" spans="1:6">
      <c r="A1924" s="8" t="s">
        <v>7700</v>
      </c>
      <c r="B1924" s="9" t="s">
        <v>7701</v>
      </c>
      <c r="C1924" s="10" t="s">
        <v>7702</v>
      </c>
      <c r="D1924" s="11" t="s">
        <v>7703</v>
      </c>
      <c r="E1924" s="14">
        <v>5</v>
      </c>
      <c r="F1924" s="15">
        <v>0</v>
      </c>
    </row>
    <row r="1925" ht="18.75" spans="1:6">
      <c r="A1925" s="8" t="s">
        <v>7704</v>
      </c>
      <c r="B1925" s="9" t="s">
        <v>7705</v>
      </c>
      <c r="C1925" s="10" t="s">
        <v>7706</v>
      </c>
      <c r="D1925" s="11" t="s">
        <v>7707</v>
      </c>
      <c r="E1925" s="14">
        <v>5</v>
      </c>
      <c r="F1925" s="15">
        <v>0</v>
      </c>
    </row>
    <row r="1926" ht="18.75" spans="1:6">
      <c r="A1926" s="8" t="s">
        <v>7708</v>
      </c>
      <c r="B1926" s="9" t="s">
        <v>7709</v>
      </c>
      <c r="C1926" s="10" t="s">
        <v>7710</v>
      </c>
      <c r="D1926" s="11" t="s">
        <v>7711</v>
      </c>
      <c r="E1926" s="14">
        <v>5</v>
      </c>
      <c r="F1926" s="15">
        <v>0</v>
      </c>
    </row>
    <row r="1927" ht="18.75" spans="1:6">
      <c r="A1927" s="8" t="s">
        <v>7712</v>
      </c>
      <c r="B1927" s="9" t="s">
        <v>7713</v>
      </c>
      <c r="C1927" s="10" t="s">
        <v>7714</v>
      </c>
      <c r="D1927" s="11" t="s">
        <v>7715</v>
      </c>
      <c r="E1927" s="14">
        <v>5</v>
      </c>
      <c r="F1927" s="15">
        <v>0</v>
      </c>
    </row>
    <row r="1928" ht="18.75" spans="1:6">
      <c r="A1928" s="8" t="s">
        <v>7716</v>
      </c>
      <c r="B1928" s="9" t="s">
        <v>7717</v>
      </c>
      <c r="C1928" s="10" t="s">
        <v>7718</v>
      </c>
      <c r="D1928" s="11" t="s">
        <v>7719</v>
      </c>
      <c r="E1928" s="14">
        <v>5</v>
      </c>
      <c r="F1928" s="15">
        <v>0</v>
      </c>
    </row>
    <row r="1929" ht="18.75" spans="1:6">
      <c r="A1929" s="8" t="s">
        <v>7720</v>
      </c>
      <c r="B1929" s="9" t="s">
        <v>7721</v>
      </c>
      <c r="C1929" s="10" t="s">
        <v>7722</v>
      </c>
      <c r="D1929" s="11" t="s">
        <v>7723</v>
      </c>
      <c r="E1929" s="14">
        <v>5</v>
      </c>
      <c r="F1929" s="15">
        <v>0</v>
      </c>
    </row>
    <row r="1930" ht="18.75" spans="1:6">
      <c r="A1930" s="8" t="s">
        <v>7724</v>
      </c>
      <c r="B1930" s="9" t="s">
        <v>7725</v>
      </c>
      <c r="C1930" s="10" t="s">
        <v>7726</v>
      </c>
      <c r="D1930" s="11" t="s">
        <v>7727</v>
      </c>
      <c r="E1930" s="14">
        <v>5</v>
      </c>
      <c r="F1930" s="15">
        <v>0</v>
      </c>
    </row>
    <row r="1931" ht="18.75" spans="1:6">
      <c r="A1931" s="8" t="s">
        <v>7728</v>
      </c>
      <c r="B1931" s="9" t="s">
        <v>7729</v>
      </c>
      <c r="C1931" s="10" t="s">
        <v>7730</v>
      </c>
      <c r="D1931" s="11" t="s">
        <v>7731</v>
      </c>
      <c r="E1931" s="14">
        <v>5</v>
      </c>
      <c r="F1931" s="15">
        <v>0</v>
      </c>
    </row>
    <row r="1932" ht="18.75" spans="1:6">
      <c r="A1932" s="8" t="s">
        <v>7732</v>
      </c>
      <c r="B1932" s="9" t="s">
        <v>7733</v>
      </c>
      <c r="C1932" s="10" t="s">
        <v>7734</v>
      </c>
      <c r="D1932" s="11" t="s">
        <v>7735</v>
      </c>
      <c r="E1932" s="14">
        <v>5</v>
      </c>
      <c r="F1932" s="15">
        <v>0</v>
      </c>
    </row>
    <row r="1933" ht="18.75" spans="1:6">
      <c r="A1933" s="8" t="s">
        <v>7736</v>
      </c>
      <c r="B1933" s="9" t="s">
        <v>7737</v>
      </c>
      <c r="C1933" s="10" t="s">
        <v>7738</v>
      </c>
      <c r="D1933" s="11" t="s">
        <v>7739</v>
      </c>
      <c r="E1933" s="14">
        <v>5</v>
      </c>
      <c r="F1933" s="15">
        <v>0</v>
      </c>
    </row>
    <row r="1934" ht="18.75" spans="1:6">
      <c r="A1934" s="8" t="s">
        <v>7740</v>
      </c>
      <c r="B1934" s="9" t="s">
        <v>7741</v>
      </c>
      <c r="C1934" s="10" t="s">
        <v>7742</v>
      </c>
      <c r="D1934" s="11" t="s">
        <v>7743</v>
      </c>
      <c r="E1934" s="14">
        <v>5</v>
      </c>
      <c r="F1934" s="15">
        <v>0</v>
      </c>
    </row>
    <row r="1935" ht="18.75" spans="1:6">
      <c r="A1935" s="8" t="s">
        <v>7744</v>
      </c>
      <c r="B1935" s="9" t="s">
        <v>7745</v>
      </c>
      <c r="C1935" s="10" t="s">
        <v>7746</v>
      </c>
      <c r="D1935" s="11" t="s">
        <v>7747</v>
      </c>
      <c r="E1935" s="14">
        <v>5</v>
      </c>
      <c r="F1935" s="15">
        <v>0</v>
      </c>
    </row>
    <row r="1936" ht="18.75" spans="1:6">
      <c r="A1936" s="8" t="s">
        <v>7748</v>
      </c>
      <c r="B1936" s="9" t="s">
        <v>7749</v>
      </c>
      <c r="C1936" s="10" t="s">
        <v>7750</v>
      </c>
      <c r="D1936" s="11" t="s">
        <v>7751</v>
      </c>
      <c r="E1936" s="14">
        <v>5</v>
      </c>
      <c r="F1936" s="15">
        <v>0</v>
      </c>
    </row>
    <row r="1937" ht="18.75" spans="1:6">
      <c r="A1937" s="8" t="s">
        <v>7752</v>
      </c>
      <c r="B1937" s="9" t="s">
        <v>7753</v>
      </c>
      <c r="C1937" s="10" t="s">
        <v>7754</v>
      </c>
      <c r="D1937" s="11" t="s">
        <v>7755</v>
      </c>
      <c r="E1937" s="14">
        <v>5</v>
      </c>
      <c r="F1937" s="15">
        <v>0</v>
      </c>
    </row>
    <row r="1938" ht="18.75" spans="1:6">
      <c r="A1938" s="8" t="s">
        <v>7756</v>
      </c>
      <c r="B1938" s="9" t="s">
        <v>7757</v>
      </c>
      <c r="C1938" s="10" t="s">
        <v>7758</v>
      </c>
      <c r="D1938" s="11" t="s">
        <v>7759</v>
      </c>
      <c r="E1938" s="14">
        <v>5</v>
      </c>
      <c r="F1938" s="15">
        <v>0</v>
      </c>
    </row>
    <row r="1939" ht="18.75" spans="1:6">
      <c r="A1939" s="8" t="s">
        <v>7760</v>
      </c>
      <c r="B1939" s="9" t="s">
        <v>7761</v>
      </c>
      <c r="C1939" s="10" t="s">
        <v>7762</v>
      </c>
      <c r="D1939" s="11" t="s">
        <v>7763</v>
      </c>
      <c r="E1939" s="14">
        <v>5</v>
      </c>
      <c r="F1939" s="15">
        <v>0</v>
      </c>
    </row>
    <row r="1940" ht="18.75" spans="1:6">
      <c r="A1940" s="8" t="s">
        <v>7764</v>
      </c>
      <c r="B1940" s="9" t="s">
        <v>7765</v>
      </c>
      <c r="C1940" s="10" t="s">
        <v>7766</v>
      </c>
      <c r="D1940" s="11" t="s">
        <v>7767</v>
      </c>
      <c r="E1940" s="14">
        <v>5</v>
      </c>
      <c r="F1940" s="15">
        <v>0</v>
      </c>
    </row>
    <row r="1941" ht="18.75" spans="1:6">
      <c r="A1941" s="8" t="s">
        <v>7768</v>
      </c>
      <c r="B1941" s="9" t="s">
        <v>7769</v>
      </c>
      <c r="C1941" s="10" t="s">
        <v>7770</v>
      </c>
      <c r="D1941" s="11" t="s">
        <v>7771</v>
      </c>
      <c r="E1941" s="14">
        <v>5</v>
      </c>
      <c r="F1941" s="15">
        <v>0</v>
      </c>
    </row>
    <row r="1942" ht="18.75" spans="1:6">
      <c r="A1942" s="8" t="s">
        <v>7772</v>
      </c>
      <c r="B1942" s="9" t="s">
        <v>7773</v>
      </c>
      <c r="C1942" s="10" t="s">
        <v>7774</v>
      </c>
      <c r="D1942" s="11" t="s">
        <v>7775</v>
      </c>
      <c r="E1942" s="14">
        <v>5</v>
      </c>
      <c r="F1942" s="15">
        <v>0</v>
      </c>
    </row>
    <row r="1943" ht="18.75" spans="1:6">
      <c r="A1943" s="8" t="s">
        <v>7776</v>
      </c>
      <c r="B1943" s="9" t="s">
        <v>7777</v>
      </c>
      <c r="C1943" s="10" t="s">
        <v>7778</v>
      </c>
      <c r="D1943" s="11" t="s">
        <v>7779</v>
      </c>
      <c r="E1943" s="14">
        <v>5</v>
      </c>
      <c r="F1943" s="15">
        <v>0</v>
      </c>
    </row>
    <row r="1944" ht="18.75" spans="1:6">
      <c r="A1944" s="8" t="s">
        <v>7780</v>
      </c>
      <c r="B1944" s="9" t="s">
        <v>7781</v>
      </c>
      <c r="C1944" s="10" t="s">
        <v>7782</v>
      </c>
      <c r="D1944" s="11" t="s">
        <v>7783</v>
      </c>
      <c r="E1944" s="14">
        <v>5</v>
      </c>
      <c r="F1944" s="15">
        <v>0</v>
      </c>
    </row>
    <row r="1945" ht="18.75" spans="1:6">
      <c r="A1945" s="8" t="s">
        <v>7784</v>
      </c>
      <c r="B1945" s="9" t="s">
        <v>7785</v>
      </c>
      <c r="C1945" s="10" t="s">
        <v>7786</v>
      </c>
      <c r="D1945" s="11" t="s">
        <v>7787</v>
      </c>
      <c r="E1945" s="14">
        <v>5</v>
      </c>
      <c r="F1945" s="15">
        <v>0</v>
      </c>
    </row>
    <row r="1946" ht="18.75" spans="1:6">
      <c r="A1946" s="8" t="s">
        <v>7788</v>
      </c>
      <c r="B1946" s="9" t="s">
        <v>7789</v>
      </c>
      <c r="C1946" s="10" t="s">
        <v>7790</v>
      </c>
      <c r="D1946" s="11" t="s">
        <v>7791</v>
      </c>
      <c r="E1946" s="14">
        <v>5</v>
      </c>
      <c r="F1946" s="15">
        <v>0</v>
      </c>
    </row>
    <row r="1947" ht="18.75" spans="1:6">
      <c r="A1947" s="8" t="s">
        <v>7792</v>
      </c>
      <c r="B1947" s="9" t="s">
        <v>7793</v>
      </c>
      <c r="C1947" s="10" t="s">
        <v>7794</v>
      </c>
      <c r="D1947" s="11" t="s">
        <v>7795</v>
      </c>
      <c r="E1947" s="14">
        <v>5</v>
      </c>
      <c r="F1947" s="15">
        <v>0</v>
      </c>
    </row>
    <row r="1948" ht="18.75" spans="1:6">
      <c r="A1948" s="8" t="s">
        <v>7796</v>
      </c>
      <c r="B1948" s="9" t="s">
        <v>7797</v>
      </c>
      <c r="C1948" s="10" t="s">
        <v>7798</v>
      </c>
      <c r="D1948" s="11" t="s">
        <v>7799</v>
      </c>
      <c r="E1948" s="14">
        <v>5</v>
      </c>
      <c r="F1948" s="15">
        <v>0</v>
      </c>
    </row>
    <row r="1949" ht="18.75" spans="1:6">
      <c r="A1949" s="8" t="s">
        <v>7800</v>
      </c>
      <c r="B1949" s="9" t="s">
        <v>7801</v>
      </c>
      <c r="C1949" s="10" t="s">
        <v>7802</v>
      </c>
      <c r="D1949" s="11" t="s">
        <v>7803</v>
      </c>
      <c r="E1949" s="14">
        <v>5</v>
      </c>
      <c r="F1949" s="15">
        <v>0</v>
      </c>
    </row>
    <row r="1950" ht="18.75" spans="1:6">
      <c r="A1950" s="8" t="s">
        <v>7804</v>
      </c>
      <c r="B1950" s="9" t="s">
        <v>7805</v>
      </c>
      <c r="C1950" s="10" t="s">
        <v>7806</v>
      </c>
      <c r="D1950" s="11" t="s">
        <v>7807</v>
      </c>
      <c r="E1950" s="14">
        <v>5</v>
      </c>
      <c r="F1950" s="15">
        <v>0</v>
      </c>
    </row>
    <row r="1951" ht="18.75" spans="1:6">
      <c r="A1951" s="8" t="s">
        <v>7808</v>
      </c>
      <c r="B1951" s="9" t="s">
        <v>7809</v>
      </c>
      <c r="C1951" s="10" t="s">
        <v>7810</v>
      </c>
      <c r="D1951" s="11" t="s">
        <v>7811</v>
      </c>
      <c r="E1951" s="14">
        <v>5.5</v>
      </c>
      <c r="F1951" s="15">
        <v>0</v>
      </c>
    </row>
    <row r="1952" s="2" customFormat="true" ht="18.75" spans="1:6">
      <c r="A1952" s="8" t="s">
        <v>7812</v>
      </c>
      <c r="B1952" s="9" t="s">
        <v>7813</v>
      </c>
      <c r="C1952" s="10" t="s">
        <v>7814</v>
      </c>
      <c r="D1952" s="11" t="s">
        <v>7815</v>
      </c>
      <c r="E1952" s="14">
        <v>5.5</v>
      </c>
      <c r="F1952" s="15">
        <v>0</v>
      </c>
    </row>
    <row r="1953" ht="18.75" spans="1:6">
      <c r="A1953" s="8" t="s">
        <v>7816</v>
      </c>
      <c r="B1953" s="9" t="s">
        <v>7817</v>
      </c>
      <c r="C1953" s="10" t="s">
        <v>7818</v>
      </c>
      <c r="D1953" s="11" t="s">
        <v>7819</v>
      </c>
      <c r="E1953" s="14">
        <v>5.5</v>
      </c>
      <c r="F1953" s="15">
        <v>0</v>
      </c>
    </row>
    <row r="1954" ht="18.75" spans="1:6">
      <c r="A1954" s="8" t="s">
        <v>7820</v>
      </c>
      <c r="B1954" s="9" t="s">
        <v>7821</v>
      </c>
      <c r="C1954" s="10" t="s">
        <v>7822</v>
      </c>
      <c r="D1954" s="11" t="s">
        <v>7823</v>
      </c>
      <c r="E1954" s="14">
        <v>5.5</v>
      </c>
      <c r="F1954" s="15">
        <v>0</v>
      </c>
    </row>
    <row r="1955" ht="18.75" spans="1:6">
      <c r="A1955" s="8" t="s">
        <v>7824</v>
      </c>
      <c r="B1955" s="9" t="s">
        <v>7825</v>
      </c>
      <c r="C1955" s="10" t="s">
        <v>7826</v>
      </c>
      <c r="D1955" s="11" t="s">
        <v>7827</v>
      </c>
      <c r="E1955" s="14">
        <v>5.5</v>
      </c>
      <c r="F1955" s="15">
        <v>0</v>
      </c>
    </row>
    <row r="1956" ht="18.75" spans="1:6">
      <c r="A1956" s="8" t="s">
        <v>7828</v>
      </c>
      <c r="B1956" s="9" t="s">
        <v>7829</v>
      </c>
      <c r="C1956" s="10" t="s">
        <v>7830</v>
      </c>
      <c r="D1956" s="11" t="s">
        <v>7831</v>
      </c>
      <c r="E1956" s="14">
        <v>5.5</v>
      </c>
      <c r="F1956" s="15">
        <v>0</v>
      </c>
    </row>
    <row r="1957" ht="18.75" spans="1:6">
      <c r="A1957" s="8" t="s">
        <v>7832</v>
      </c>
      <c r="B1957" s="9" t="s">
        <v>7833</v>
      </c>
      <c r="C1957" s="10" t="s">
        <v>7834</v>
      </c>
      <c r="D1957" s="11" t="s">
        <v>7835</v>
      </c>
      <c r="E1957" s="14">
        <v>5.5</v>
      </c>
      <c r="F1957" s="15">
        <v>0</v>
      </c>
    </row>
    <row r="1958" ht="18.75" spans="1:6">
      <c r="A1958" s="8" t="s">
        <v>7836</v>
      </c>
      <c r="B1958" s="9" t="s">
        <v>7837</v>
      </c>
      <c r="C1958" s="10" t="s">
        <v>7838</v>
      </c>
      <c r="D1958" s="11" t="s">
        <v>7839</v>
      </c>
      <c r="E1958" s="14">
        <v>5.5</v>
      </c>
      <c r="F1958" s="15">
        <v>0</v>
      </c>
    </row>
    <row r="1959" ht="18.75" spans="1:6">
      <c r="A1959" s="8" t="s">
        <v>7840</v>
      </c>
      <c r="B1959" s="9" t="s">
        <v>7841</v>
      </c>
      <c r="C1959" s="10" t="s">
        <v>7842</v>
      </c>
      <c r="D1959" s="11" t="s">
        <v>7843</v>
      </c>
      <c r="E1959" s="14">
        <v>5.5</v>
      </c>
      <c r="F1959" s="15">
        <v>0</v>
      </c>
    </row>
    <row r="1960" ht="18.75" spans="1:6">
      <c r="A1960" s="8" t="s">
        <v>7844</v>
      </c>
      <c r="B1960" s="9" t="s">
        <v>7845</v>
      </c>
      <c r="C1960" s="10" t="s">
        <v>7846</v>
      </c>
      <c r="D1960" s="11" t="s">
        <v>7847</v>
      </c>
      <c r="E1960" s="14">
        <v>5.5</v>
      </c>
      <c r="F1960" s="15">
        <v>0</v>
      </c>
    </row>
    <row r="1961" ht="18.75" spans="1:6">
      <c r="A1961" s="8" t="s">
        <v>7848</v>
      </c>
      <c r="B1961" s="9" t="s">
        <v>7849</v>
      </c>
      <c r="C1961" s="10" t="s">
        <v>7850</v>
      </c>
      <c r="D1961" s="11" t="s">
        <v>7851</v>
      </c>
      <c r="E1961" s="14">
        <v>5.5</v>
      </c>
      <c r="F1961" s="15">
        <v>0</v>
      </c>
    </row>
    <row r="1962" ht="18.75" spans="1:6">
      <c r="A1962" s="8" t="s">
        <v>7852</v>
      </c>
      <c r="B1962" s="9" t="s">
        <v>7853</v>
      </c>
      <c r="C1962" s="10" t="s">
        <v>7854</v>
      </c>
      <c r="D1962" s="11" t="s">
        <v>7855</v>
      </c>
      <c r="E1962" s="14">
        <v>5.5</v>
      </c>
      <c r="F1962" s="15">
        <v>0</v>
      </c>
    </row>
    <row r="1963" ht="18.75" spans="1:6">
      <c r="A1963" s="8" t="s">
        <v>7856</v>
      </c>
      <c r="B1963" s="9" t="s">
        <v>7857</v>
      </c>
      <c r="C1963" s="10" t="s">
        <v>7858</v>
      </c>
      <c r="D1963" s="11" t="s">
        <v>7859</v>
      </c>
      <c r="E1963" s="14">
        <v>5.5</v>
      </c>
      <c r="F1963" s="15">
        <v>0</v>
      </c>
    </row>
    <row r="1964" ht="18.75" spans="1:6">
      <c r="A1964" s="8" t="s">
        <v>7860</v>
      </c>
      <c r="B1964" s="9" t="s">
        <v>7861</v>
      </c>
      <c r="C1964" s="10" t="s">
        <v>7862</v>
      </c>
      <c r="D1964" s="11" t="s">
        <v>7863</v>
      </c>
      <c r="E1964" s="14">
        <v>5.5</v>
      </c>
      <c r="F1964" s="15">
        <v>0</v>
      </c>
    </row>
    <row r="1965" ht="18.75" spans="1:6">
      <c r="A1965" s="8" t="s">
        <v>7864</v>
      </c>
      <c r="B1965" s="9" t="s">
        <v>7865</v>
      </c>
      <c r="C1965" s="10" t="s">
        <v>7866</v>
      </c>
      <c r="D1965" s="11" t="s">
        <v>7867</v>
      </c>
      <c r="E1965" s="14">
        <v>6.5</v>
      </c>
      <c r="F1965" s="15">
        <v>0</v>
      </c>
    </row>
    <row r="1966" ht="18.75" spans="1:6">
      <c r="A1966" s="8" t="s">
        <v>7868</v>
      </c>
      <c r="B1966" s="9" t="s">
        <v>7869</v>
      </c>
      <c r="C1966" s="10" t="s">
        <v>7870</v>
      </c>
      <c r="D1966" s="11" t="s">
        <v>7871</v>
      </c>
      <c r="E1966" s="14">
        <v>5.5</v>
      </c>
      <c r="F1966" s="15">
        <v>0</v>
      </c>
    </row>
    <row r="1967" ht="18.75" spans="1:6">
      <c r="A1967" s="8" t="s">
        <v>7872</v>
      </c>
      <c r="B1967" s="9" t="s">
        <v>7873</v>
      </c>
      <c r="C1967" s="10" t="s">
        <v>7874</v>
      </c>
      <c r="D1967" s="11" t="s">
        <v>7875</v>
      </c>
      <c r="E1967" s="14">
        <v>5.5</v>
      </c>
      <c r="F1967" s="15">
        <v>0</v>
      </c>
    </row>
    <row r="1968" ht="28.5" spans="1:6">
      <c r="A1968" s="8" t="s">
        <v>7876</v>
      </c>
      <c r="B1968" s="9" t="s">
        <v>7877</v>
      </c>
      <c r="C1968" s="10" t="s">
        <v>7878</v>
      </c>
      <c r="D1968" s="11" t="s">
        <v>7879</v>
      </c>
      <c r="E1968" s="14">
        <v>5.5</v>
      </c>
      <c r="F1968" s="15">
        <v>0</v>
      </c>
    </row>
    <row r="1969" ht="18.75" spans="1:6">
      <c r="A1969" s="8" t="s">
        <v>7880</v>
      </c>
      <c r="B1969" s="9" t="s">
        <v>7881</v>
      </c>
      <c r="C1969" s="10" t="s">
        <v>7882</v>
      </c>
      <c r="D1969" s="11" t="s">
        <v>7883</v>
      </c>
      <c r="E1969" s="14">
        <v>2</v>
      </c>
      <c r="F1969" s="15">
        <v>0</v>
      </c>
    </row>
    <row r="1970" ht="18.75" spans="1:6">
      <c r="A1970" s="8" t="s">
        <v>7884</v>
      </c>
      <c r="B1970" s="9" t="s">
        <v>7885</v>
      </c>
      <c r="C1970" s="10" t="s">
        <v>7886</v>
      </c>
      <c r="D1970" s="11" t="s">
        <v>7887</v>
      </c>
      <c r="E1970" s="14">
        <v>2</v>
      </c>
      <c r="F1970" s="15">
        <v>0</v>
      </c>
    </row>
    <row r="1971" ht="18.75" spans="1:6">
      <c r="A1971" s="8" t="s">
        <v>7888</v>
      </c>
      <c r="B1971" s="9" t="s">
        <v>7889</v>
      </c>
      <c r="C1971" s="10" t="s">
        <v>7890</v>
      </c>
      <c r="D1971" s="11" t="s">
        <v>7891</v>
      </c>
      <c r="E1971" s="14">
        <v>2</v>
      </c>
      <c r="F1971" s="15">
        <v>0</v>
      </c>
    </row>
    <row r="1972" ht="18.75" spans="1:6">
      <c r="A1972" s="8" t="s">
        <v>7892</v>
      </c>
      <c r="B1972" s="9" t="s">
        <v>7893</v>
      </c>
      <c r="C1972" s="10" t="s">
        <v>7894</v>
      </c>
      <c r="D1972" s="11" t="s">
        <v>7895</v>
      </c>
      <c r="E1972" s="14">
        <v>2</v>
      </c>
      <c r="F1972" s="15">
        <v>0</v>
      </c>
    </row>
    <row r="1973" ht="18.75" spans="1:6">
      <c r="A1973" s="8" t="s">
        <v>7896</v>
      </c>
      <c r="B1973" s="9" t="s">
        <v>7897</v>
      </c>
      <c r="C1973" s="10" t="s">
        <v>7898</v>
      </c>
      <c r="D1973" s="11" t="s">
        <v>7899</v>
      </c>
      <c r="E1973" s="14">
        <v>2</v>
      </c>
      <c r="F1973" s="15">
        <v>0</v>
      </c>
    </row>
    <row r="1974" ht="18.75" spans="1:6">
      <c r="A1974" s="8" t="s">
        <v>7900</v>
      </c>
      <c r="B1974" s="9" t="s">
        <v>7901</v>
      </c>
      <c r="C1974" s="10" t="s">
        <v>7902</v>
      </c>
      <c r="D1974" s="11" t="s">
        <v>7903</v>
      </c>
      <c r="E1974" s="14">
        <v>2</v>
      </c>
      <c r="F1974" s="15">
        <v>0</v>
      </c>
    </row>
    <row r="1975" ht="18.75" spans="1:6">
      <c r="A1975" s="8" t="s">
        <v>7904</v>
      </c>
      <c r="B1975" s="9" t="s">
        <v>7905</v>
      </c>
      <c r="C1975" s="10" t="s">
        <v>7906</v>
      </c>
      <c r="D1975" s="11" t="s">
        <v>7907</v>
      </c>
      <c r="E1975" s="14">
        <v>2</v>
      </c>
      <c r="F1975" s="15">
        <v>0</v>
      </c>
    </row>
    <row r="1976" ht="18.75" spans="1:6">
      <c r="A1976" s="8" t="s">
        <v>7908</v>
      </c>
      <c r="B1976" s="9" t="s">
        <v>7909</v>
      </c>
      <c r="C1976" s="10" t="s">
        <v>7910</v>
      </c>
      <c r="D1976" s="11" t="s">
        <v>7911</v>
      </c>
      <c r="E1976" s="14">
        <v>2</v>
      </c>
      <c r="F1976" s="15">
        <v>0</v>
      </c>
    </row>
    <row r="1977" ht="18.75" spans="1:6">
      <c r="A1977" s="8" t="s">
        <v>7912</v>
      </c>
      <c r="B1977" s="9" t="s">
        <v>7913</v>
      </c>
      <c r="C1977" s="10" t="s">
        <v>7914</v>
      </c>
      <c r="D1977" s="11" t="s">
        <v>7915</v>
      </c>
      <c r="E1977" s="14">
        <v>2</v>
      </c>
      <c r="F1977" s="15">
        <v>0</v>
      </c>
    </row>
    <row r="1978" ht="18.75" spans="1:6">
      <c r="A1978" s="8" t="s">
        <v>7916</v>
      </c>
      <c r="B1978" s="9" t="s">
        <v>7917</v>
      </c>
      <c r="C1978" s="10" t="s">
        <v>7918</v>
      </c>
      <c r="D1978" s="11" t="s">
        <v>7919</v>
      </c>
      <c r="E1978" s="14">
        <v>2</v>
      </c>
      <c r="F1978" s="15">
        <v>0</v>
      </c>
    </row>
    <row r="1979" ht="18.75" spans="1:6">
      <c r="A1979" s="8" t="s">
        <v>7920</v>
      </c>
      <c r="B1979" s="9" t="s">
        <v>7921</v>
      </c>
      <c r="C1979" s="10" t="s">
        <v>7922</v>
      </c>
      <c r="D1979" s="11" t="s">
        <v>7923</v>
      </c>
      <c r="E1979" s="14">
        <v>2</v>
      </c>
      <c r="F1979" s="15">
        <v>0</v>
      </c>
    </row>
    <row r="1980" ht="18.75" spans="1:6">
      <c r="A1980" s="8" t="s">
        <v>7924</v>
      </c>
      <c r="B1980" s="9" t="s">
        <v>7925</v>
      </c>
      <c r="C1980" s="10" t="s">
        <v>7926</v>
      </c>
      <c r="D1980" s="11" t="s">
        <v>7927</v>
      </c>
      <c r="E1980" s="14">
        <v>2</v>
      </c>
      <c r="F1980" s="15">
        <v>0</v>
      </c>
    </row>
    <row r="1981" ht="18.75" spans="1:6">
      <c r="A1981" s="8" t="s">
        <v>7928</v>
      </c>
      <c r="B1981" s="9" t="s">
        <v>7929</v>
      </c>
      <c r="C1981" s="10" t="s">
        <v>7930</v>
      </c>
      <c r="D1981" s="11" t="s">
        <v>7931</v>
      </c>
      <c r="E1981" s="14">
        <v>2</v>
      </c>
      <c r="F1981" s="15">
        <v>0</v>
      </c>
    </row>
    <row r="1982" ht="18.75" spans="1:6">
      <c r="A1982" s="8" t="s">
        <v>7932</v>
      </c>
      <c r="B1982" s="9" t="s">
        <v>7933</v>
      </c>
      <c r="C1982" s="10" t="s">
        <v>7934</v>
      </c>
      <c r="D1982" s="11" t="s">
        <v>7935</v>
      </c>
      <c r="E1982" s="14">
        <v>2</v>
      </c>
      <c r="F1982" s="15">
        <v>0</v>
      </c>
    </row>
    <row r="1983" ht="18.75" spans="1:6">
      <c r="A1983" s="8" t="s">
        <v>7936</v>
      </c>
      <c r="B1983" s="9" t="s">
        <v>7937</v>
      </c>
      <c r="C1983" s="10" t="s">
        <v>7938</v>
      </c>
      <c r="D1983" s="11" t="s">
        <v>7939</v>
      </c>
      <c r="E1983" s="14">
        <v>2</v>
      </c>
      <c r="F1983" s="15">
        <v>0</v>
      </c>
    </row>
    <row r="1984" ht="18.75" spans="1:6">
      <c r="A1984" s="8" t="s">
        <v>7940</v>
      </c>
      <c r="B1984" s="9" t="s">
        <v>7941</v>
      </c>
      <c r="C1984" s="10" t="s">
        <v>7942</v>
      </c>
      <c r="D1984" s="11" t="s">
        <v>7943</v>
      </c>
      <c r="E1984" s="14">
        <v>2</v>
      </c>
      <c r="F1984" s="15">
        <v>0</v>
      </c>
    </row>
    <row r="1985" ht="18.75" spans="1:6">
      <c r="A1985" s="8" t="s">
        <v>7944</v>
      </c>
      <c r="B1985" s="9" t="s">
        <v>7945</v>
      </c>
      <c r="C1985" s="10" t="s">
        <v>7946</v>
      </c>
      <c r="D1985" s="11" t="s">
        <v>7947</v>
      </c>
      <c r="E1985" s="14">
        <v>2</v>
      </c>
      <c r="F1985" s="15">
        <v>0</v>
      </c>
    </row>
    <row r="1986" ht="18.75" spans="1:6">
      <c r="A1986" s="8" t="s">
        <v>7948</v>
      </c>
      <c r="B1986" s="9" t="s">
        <v>7949</v>
      </c>
      <c r="C1986" s="10" t="s">
        <v>7950</v>
      </c>
      <c r="D1986" s="11" t="s">
        <v>7951</v>
      </c>
      <c r="E1986" s="14">
        <v>2</v>
      </c>
      <c r="F1986" s="15">
        <v>0</v>
      </c>
    </row>
    <row r="1987" ht="18.75" spans="1:6">
      <c r="A1987" s="8" t="s">
        <v>7952</v>
      </c>
      <c r="B1987" s="9" t="s">
        <v>7953</v>
      </c>
      <c r="C1987" s="10" t="s">
        <v>7954</v>
      </c>
      <c r="D1987" s="11" t="s">
        <v>7955</v>
      </c>
      <c r="E1987" s="14">
        <v>2</v>
      </c>
      <c r="F1987" s="15">
        <v>0</v>
      </c>
    </row>
    <row r="1988" ht="18.75" spans="1:6">
      <c r="A1988" s="8" t="s">
        <v>7956</v>
      </c>
      <c r="B1988" s="9" t="s">
        <v>7957</v>
      </c>
      <c r="C1988" s="10" t="s">
        <v>7958</v>
      </c>
      <c r="D1988" s="11" t="s">
        <v>7959</v>
      </c>
      <c r="E1988" s="14">
        <v>2</v>
      </c>
      <c r="F1988" s="15">
        <v>0</v>
      </c>
    </row>
    <row r="1989" ht="18.75" spans="1:6">
      <c r="A1989" s="8" t="s">
        <v>7960</v>
      </c>
      <c r="B1989" s="9" t="s">
        <v>7961</v>
      </c>
      <c r="C1989" s="10" t="s">
        <v>7962</v>
      </c>
      <c r="D1989" s="11" t="s">
        <v>7963</v>
      </c>
      <c r="E1989" s="14">
        <v>2</v>
      </c>
      <c r="F1989" s="15">
        <v>0</v>
      </c>
    </row>
    <row r="1990" ht="18.75" spans="1:6">
      <c r="A1990" s="8" t="s">
        <v>7964</v>
      </c>
      <c r="B1990" s="20" t="s">
        <v>7965</v>
      </c>
      <c r="C1990" s="10" t="s">
        <v>7966</v>
      </c>
      <c r="D1990" s="11" t="s">
        <v>7967</v>
      </c>
      <c r="E1990" s="14">
        <v>2</v>
      </c>
      <c r="F1990" s="15">
        <v>0</v>
      </c>
    </row>
    <row r="1991" ht="18.75" spans="1:6">
      <c r="A1991" s="8" t="s">
        <v>7968</v>
      </c>
      <c r="B1991" s="9" t="s">
        <v>7969</v>
      </c>
      <c r="C1991" s="10" t="s">
        <v>7970</v>
      </c>
      <c r="D1991" s="11" t="s">
        <v>7971</v>
      </c>
      <c r="E1991" s="14">
        <v>2</v>
      </c>
      <c r="F1991" s="15">
        <v>0</v>
      </c>
    </row>
    <row r="1992" ht="18.75" spans="1:6">
      <c r="A1992" s="8" t="s">
        <v>7972</v>
      </c>
      <c r="B1992" s="9" t="s">
        <v>7973</v>
      </c>
      <c r="C1992" s="10" t="s">
        <v>7974</v>
      </c>
      <c r="D1992" s="11" t="s">
        <v>7975</v>
      </c>
      <c r="E1992" s="14">
        <v>2</v>
      </c>
      <c r="F1992" s="15">
        <v>0</v>
      </c>
    </row>
    <row r="1993" ht="18.75" spans="1:6">
      <c r="A1993" s="8" t="s">
        <v>7976</v>
      </c>
      <c r="B1993" s="9" t="s">
        <v>7977</v>
      </c>
      <c r="C1993" s="10" t="s">
        <v>7978</v>
      </c>
      <c r="D1993" s="11" t="s">
        <v>7979</v>
      </c>
      <c r="E1993" s="14">
        <v>2</v>
      </c>
      <c r="F1993" s="15">
        <v>0</v>
      </c>
    </row>
    <row r="1994" ht="18.75" spans="1:6">
      <c r="A1994" s="8" t="s">
        <v>7980</v>
      </c>
      <c r="B1994" s="9" t="s">
        <v>7981</v>
      </c>
      <c r="C1994" s="10" t="s">
        <v>7982</v>
      </c>
      <c r="D1994" s="11" t="s">
        <v>7983</v>
      </c>
      <c r="E1994" s="14">
        <v>2</v>
      </c>
      <c r="F1994" s="15">
        <v>0</v>
      </c>
    </row>
    <row r="1995" ht="18.75" spans="1:6">
      <c r="A1995" s="8" t="s">
        <v>7984</v>
      </c>
      <c r="B1995" s="9" t="s">
        <v>7985</v>
      </c>
      <c r="C1995" s="10" t="s">
        <v>7986</v>
      </c>
      <c r="D1995" s="11" t="s">
        <v>7987</v>
      </c>
      <c r="E1995" s="14">
        <v>2</v>
      </c>
      <c r="F1995" s="15">
        <v>0</v>
      </c>
    </row>
    <row r="1996" ht="18.75" spans="1:6">
      <c r="A1996" s="8" t="s">
        <v>7988</v>
      </c>
      <c r="B1996" s="9" t="s">
        <v>7989</v>
      </c>
      <c r="C1996" s="10" t="s">
        <v>7990</v>
      </c>
      <c r="D1996" s="11" t="s">
        <v>7991</v>
      </c>
      <c r="E1996" s="14">
        <v>2</v>
      </c>
      <c r="F1996" s="15">
        <v>0</v>
      </c>
    </row>
    <row r="1997" ht="18.75" spans="1:6">
      <c r="A1997" s="8" t="s">
        <v>7992</v>
      </c>
      <c r="B1997" s="9" t="s">
        <v>7993</v>
      </c>
      <c r="C1997" s="10" t="s">
        <v>7994</v>
      </c>
      <c r="D1997" s="11" t="s">
        <v>7995</v>
      </c>
      <c r="E1997" s="14">
        <v>2</v>
      </c>
      <c r="F1997" s="15">
        <v>0</v>
      </c>
    </row>
    <row r="1998" ht="18.75" spans="1:6">
      <c r="A1998" s="8" t="s">
        <v>7996</v>
      </c>
      <c r="B1998" s="9" t="s">
        <v>7997</v>
      </c>
      <c r="C1998" s="10" t="s">
        <v>7998</v>
      </c>
      <c r="D1998" s="11" t="s">
        <v>7999</v>
      </c>
      <c r="E1998" s="14">
        <v>2</v>
      </c>
      <c r="F1998" s="15">
        <v>0</v>
      </c>
    </row>
    <row r="1999" ht="18.75" spans="1:6">
      <c r="A1999" s="8" t="s">
        <v>8000</v>
      </c>
      <c r="B1999" s="9" t="s">
        <v>8001</v>
      </c>
      <c r="C1999" s="10" t="s">
        <v>8002</v>
      </c>
      <c r="D1999" s="11" t="s">
        <v>8003</v>
      </c>
      <c r="E1999" s="14">
        <v>5.5</v>
      </c>
      <c r="F1999" s="15">
        <v>0</v>
      </c>
    </row>
    <row r="2000" ht="18.75" spans="1:6">
      <c r="A2000" s="8" t="s">
        <v>8004</v>
      </c>
      <c r="B2000" s="9" t="s">
        <v>8005</v>
      </c>
      <c r="C2000" s="10" t="s">
        <v>8006</v>
      </c>
      <c r="D2000" s="11" t="s">
        <v>8007</v>
      </c>
      <c r="E2000" s="14">
        <v>8</v>
      </c>
      <c r="F2000" s="15">
        <v>0</v>
      </c>
    </row>
    <row r="2001" ht="18.75" spans="1:6">
      <c r="A2001" s="8" t="s">
        <v>8008</v>
      </c>
      <c r="B2001" s="9" t="s">
        <v>8009</v>
      </c>
      <c r="C2001" s="10" t="s">
        <v>8010</v>
      </c>
      <c r="D2001" s="11" t="s">
        <v>8011</v>
      </c>
      <c r="E2001" s="14">
        <v>10</v>
      </c>
      <c r="F2001" s="15">
        <v>0</v>
      </c>
    </row>
    <row r="2002" ht="18.75" spans="1:6">
      <c r="A2002" s="8" t="s">
        <v>8012</v>
      </c>
      <c r="B2002" s="9" t="s">
        <v>8013</v>
      </c>
      <c r="C2002" s="10" t="s">
        <v>8014</v>
      </c>
      <c r="D2002" s="11" t="s">
        <v>8015</v>
      </c>
      <c r="E2002" s="14">
        <v>8</v>
      </c>
      <c r="F2002" s="15">
        <v>0</v>
      </c>
    </row>
    <row r="2003" ht="18.75" spans="1:6">
      <c r="A2003" s="8" t="s">
        <v>8016</v>
      </c>
      <c r="B2003" s="9" t="s">
        <v>8017</v>
      </c>
      <c r="C2003" s="10" t="s">
        <v>8018</v>
      </c>
      <c r="D2003" s="11" t="s">
        <v>8019</v>
      </c>
      <c r="E2003" s="14">
        <v>5.5</v>
      </c>
      <c r="F2003" s="15">
        <v>0</v>
      </c>
    </row>
    <row r="2004" ht="18.75" spans="1:6">
      <c r="A2004" s="8" t="s">
        <v>8020</v>
      </c>
      <c r="B2004" s="9" t="s">
        <v>8021</v>
      </c>
      <c r="C2004" s="10" t="s">
        <v>8022</v>
      </c>
      <c r="D2004" s="11" t="s">
        <v>8023</v>
      </c>
      <c r="E2004" s="14">
        <v>8</v>
      </c>
      <c r="F2004" s="15">
        <v>0</v>
      </c>
    </row>
    <row r="2005" ht="18.75" spans="1:6">
      <c r="A2005" s="8" t="s">
        <v>8024</v>
      </c>
      <c r="B2005" s="9" t="s">
        <v>8025</v>
      </c>
      <c r="C2005" s="10" t="s">
        <v>8026</v>
      </c>
      <c r="D2005" s="11" t="s">
        <v>8027</v>
      </c>
      <c r="E2005" s="14">
        <v>5.5</v>
      </c>
      <c r="F2005" s="15">
        <v>0</v>
      </c>
    </row>
    <row r="2006" ht="18.75" spans="1:6">
      <c r="A2006" s="8" t="s">
        <v>8028</v>
      </c>
      <c r="B2006" s="9" t="s">
        <v>8029</v>
      </c>
      <c r="C2006" s="10" t="s">
        <v>8030</v>
      </c>
      <c r="D2006" s="11" t="s">
        <v>8031</v>
      </c>
      <c r="E2006" s="14">
        <v>5.5</v>
      </c>
      <c r="F2006" s="15">
        <v>0</v>
      </c>
    </row>
    <row r="2007" ht="18.75" spans="1:6">
      <c r="A2007" s="8" t="s">
        <v>8032</v>
      </c>
      <c r="B2007" s="9" t="s">
        <v>8033</v>
      </c>
      <c r="C2007" s="10" t="s">
        <v>8034</v>
      </c>
      <c r="D2007" s="11" t="s">
        <v>8035</v>
      </c>
      <c r="E2007" s="14">
        <v>8</v>
      </c>
      <c r="F2007" s="15">
        <v>0</v>
      </c>
    </row>
    <row r="2008" ht="18.75" spans="1:6">
      <c r="A2008" s="8" t="s">
        <v>8036</v>
      </c>
      <c r="B2008" s="9" t="s">
        <v>8037</v>
      </c>
      <c r="C2008" s="10" t="s">
        <v>8038</v>
      </c>
      <c r="D2008" s="11" t="s">
        <v>8039</v>
      </c>
      <c r="E2008" s="14">
        <v>5.5</v>
      </c>
      <c r="F2008" s="15">
        <v>0</v>
      </c>
    </row>
    <row r="2009" ht="18.75" spans="1:6">
      <c r="A2009" s="8" t="s">
        <v>8040</v>
      </c>
      <c r="B2009" s="9" t="s">
        <v>8041</v>
      </c>
      <c r="C2009" s="10" t="s">
        <v>8042</v>
      </c>
      <c r="D2009" s="11" t="s">
        <v>8043</v>
      </c>
      <c r="E2009" s="14">
        <v>5.5</v>
      </c>
      <c r="F2009" s="15">
        <v>0</v>
      </c>
    </row>
    <row r="2010" ht="18.75" spans="1:6">
      <c r="A2010" s="8" t="s">
        <v>8044</v>
      </c>
      <c r="B2010" s="9" t="s">
        <v>8045</v>
      </c>
      <c r="C2010" s="10" t="s">
        <v>8046</v>
      </c>
      <c r="D2010" s="11" t="s">
        <v>8047</v>
      </c>
      <c r="E2010" s="14">
        <v>5.5</v>
      </c>
      <c r="F2010" s="15">
        <v>0</v>
      </c>
    </row>
    <row r="2011" ht="64" customHeight="true" spans="1:6">
      <c r="A2011" s="8" t="s">
        <v>8048</v>
      </c>
      <c r="B2011" s="18" t="s">
        <v>8049</v>
      </c>
      <c r="C2011" s="10" t="s">
        <v>8050</v>
      </c>
      <c r="D2011" s="11" t="s">
        <v>8051</v>
      </c>
      <c r="E2011" s="14">
        <v>5.5</v>
      </c>
      <c r="F2011" s="15">
        <v>0</v>
      </c>
    </row>
    <row r="2012" ht="18.75" spans="1:6">
      <c r="A2012" s="8" t="s">
        <v>8052</v>
      </c>
      <c r="B2012" s="18" t="s">
        <v>8053</v>
      </c>
      <c r="C2012" s="10" t="s">
        <v>8054</v>
      </c>
      <c r="D2012" s="11" t="s">
        <v>8055</v>
      </c>
      <c r="E2012" s="14">
        <v>5.5</v>
      </c>
      <c r="F2012" s="15">
        <v>0</v>
      </c>
    </row>
    <row r="2013" ht="28.5" spans="1:6">
      <c r="A2013" s="8" t="s">
        <v>8056</v>
      </c>
      <c r="B2013" s="18" t="s">
        <v>8057</v>
      </c>
      <c r="C2013" s="10" t="s">
        <v>8058</v>
      </c>
      <c r="D2013" s="11" t="s">
        <v>8059</v>
      </c>
      <c r="E2013" s="14">
        <v>5.5</v>
      </c>
      <c r="F2013" s="15">
        <v>0</v>
      </c>
    </row>
    <row r="2014" ht="28.5" spans="1:6">
      <c r="A2014" s="8" t="s">
        <v>8060</v>
      </c>
      <c r="B2014" s="18" t="s">
        <v>8061</v>
      </c>
      <c r="C2014" s="10" t="s">
        <v>8062</v>
      </c>
      <c r="D2014" s="11" t="s">
        <v>8063</v>
      </c>
      <c r="E2014" s="14">
        <v>5.5</v>
      </c>
      <c r="F2014" s="15">
        <v>0</v>
      </c>
    </row>
    <row r="2015" ht="28.5" spans="1:6">
      <c r="A2015" s="8" t="s">
        <v>8064</v>
      </c>
      <c r="B2015" s="18" t="s">
        <v>8065</v>
      </c>
      <c r="C2015" s="10" t="s">
        <v>8066</v>
      </c>
      <c r="D2015" s="11" t="s">
        <v>8067</v>
      </c>
      <c r="E2015" s="14">
        <v>5.5</v>
      </c>
      <c r="F2015" s="15">
        <v>0</v>
      </c>
    </row>
    <row r="2016" ht="57" spans="1:6">
      <c r="A2016" s="8" t="s">
        <v>8068</v>
      </c>
      <c r="B2016" s="18" t="s">
        <v>8069</v>
      </c>
      <c r="C2016" s="10" t="s">
        <v>8070</v>
      </c>
      <c r="D2016" s="11" t="s">
        <v>8071</v>
      </c>
      <c r="E2016" s="14">
        <v>5.5</v>
      </c>
      <c r="F2016" s="15">
        <v>0</v>
      </c>
    </row>
    <row r="2017" ht="28.5" spans="1:6">
      <c r="A2017" s="8" t="s">
        <v>8072</v>
      </c>
      <c r="B2017" s="18" t="s">
        <v>8073</v>
      </c>
      <c r="C2017" s="10" t="s">
        <v>8074</v>
      </c>
      <c r="D2017" s="11" t="s">
        <v>8075</v>
      </c>
      <c r="E2017" s="14">
        <v>5.5</v>
      </c>
      <c r="F2017" s="15">
        <v>0</v>
      </c>
    </row>
    <row r="2018" ht="28.5" spans="1:6">
      <c r="A2018" s="8" t="s">
        <v>8076</v>
      </c>
      <c r="B2018" s="18" t="s">
        <v>8077</v>
      </c>
      <c r="C2018" s="10" t="s">
        <v>8078</v>
      </c>
      <c r="D2018" s="11" t="s">
        <v>8079</v>
      </c>
      <c r="E2018" s="14">
        <v>5.5</v>
      </c>
      <c r="F2018" s="15">
        <v>0</v>
      </c>
    </row>
    <row r="2019" ht="18.75" spans="1:6">
      <c r="A2019" s="8" t="s">
        <v>8080</v>
      </c>
      <c r="B2019" s="18" t="s">
        <v>8081</v>
      </c>
      <c r="C2019" s="10" t="s">
        <v>8082</v>
      </c>
      <c r="D2019" s="11" t="s">
        <v>8083</v>
      </c>
      <c r="E2019" s="14">
        <v>5.5</v>
      </c>
      <c r="F2019" s="15">
        <v>0</v>
      </c>
    </row>
    <row r="2020" ht="42.75" spans="1:6">
      <c r="A2020" s="8" t="s">
        <v>8084</v>
      </c>
      <c r="B2020" s="18" t="s">
        <v>8085</v>
      </c>
      <c r="C2020" s="10" t="s">
        <v>8086</v>
      </c>
      <c r="D2020" s="11" t="s">
        <v>8087</v>
      </c>
      <c r="E2020" s="14">
        <v>5.5</v>
      </c>
      <c r="F2020" s="15">
        <v>0</v>
      </c>
    </row>
    <row r="2021" ht="28.5" spans="1:6">
      <c r="A2021" s="8" t="s">
        <v>8088</v>
      </c>
      <c r="B2021" s="18" t="s">
        <v>8089</v>
      </c>
      <c r="C2021" s="10" t="s">
        <v>8090</v>
      </c>
      <c r="D2021" s="11" t="s">
        <v>8091</v>
      </c>
      <c r="E2021" s="14">
        <v>5.5</v>
      </c>
      <c r="F2021" s="15">
        <v>0</v>
      </c>
    </row>
    <row r="2022" ht="18.75" spans="1:6">
      <c r="A2022" s="8" t="s">
        <v>8092</v>
      </c>
      <c r="B2022" s="18" t="s">
        <v>8093</v>
      </c>
      <c r="C2022" s="10" t="s">
        <v>8094</v>
      </c>
      <c r="D2022" s="11" t="s">
        <v>8095</v>
      </c>
      <c r="E2022" s="14">
        <v>5.5</v>
      </c>
      <c r="F2022" s="15">
        <v>0</v>
      </c>
    </row>
    <row r="2023" ht="18.75" spans="1:6">
      <c r="A2023" s="8" t="s">
        <v>8096</v>
      </c>
      <c r="B2023" s="18" t="s">
        <v>8097</v>
      </c>
      <c r="C2023" s="10" t="s">
        <v>8098</v>
      </c>
      <c r="D2023" s="11" t="s">
        <v>8099</v>
      </c>
      <c r="E2023" s="14">
        <v>5.5</v>
      </c>
      <c r="F2023" s="15">
        <v>0</v>
      </c>
    </row>
    <row r="2024" ht="18.75" spans="1:6">
      <c r="A2024" s="8" t="s">
        <v>8100</v>
      </c>
      <c r="B2024" s="18" t="s">
        <v>8101</v>
      </c>
      <c r="C2024" s="10" t="s">
        <v>8102</v>
      </c>
      <c r="D2024" s="11" t="s">
        <v>8103</v>
      </c>
      <c r="E2024" s="14">
        <v>5.5</v>
      </c>
      <c r="F2024" s="15">
        <v>0</v>
      </c>
    </row>
    <row r="2025" ht="18.75" spans="1:6">
      <c r="A2025" s="8" t="s">
        <v>8104</v>
      </c>
      <c r="B2025" s="18" t="s">
        <v>8105</v>
      </c>
      <c r="C2025" s="10" t="s">
        <v>8106</v>
      </c>
      <c r="D2025" s="11" t="s">
        <v>8107</v>
      </c>
      <c r="E2025" s="14">
        <v>5.5</v>
      </c>
      <c r="F2025" s="15">
        <v>0</v>
      </c>
    </row>
    <row r="2026" ht="18.75" spans="1:6">
      <c r="A2026" s="8" t="s">
        <v>8108</v>
      </c>
      <c r="B2026" s="9" t="s">
        <v>8109</v>
      </c>
      <c r="C2026" s="10" t="s">
        <v>8110</v>
      </c>
      <c r="D2026" s="11" t="s">
        <v>8111</v>
      </c>
      <c r="E2026" s="14">
        <v>5.5</v>
      </c>
      <c r="F2026" s="15">
        <v>0</v>
      </c>
    </row>
    <row r="2027" ht="18.75" spans="1:6">
      <c r="A2027" s="8" t="s">
        <v>8112</v>
      </c>
      <c r="B2027" s="9" t="s">
        <v>8113</v>
      </c>
      <c r="C2027" s="10" t="s">
        <v>8114</v>
      </c>
      <c r="D2027" s="11" t="s">
        <v>8115</v>
      </c>
      <c r="E2027" s="14">
        <v>5.5</v>
      </c>
      <c r="F2027" s="15">
        <v>0</v>
      </c>
    </row>
    <row r="2028" ht="18.75" spans="1:6">
      <c r="A2028" s="8" t="s">
        <v>8116</v>
      </c>
      <c r="B2028" s="9" t="s">
        <v>8117</v>
      </c>
      <c r="C2028" s="10" t="s">
        <v>8118</v>
      </c>
      <c r="D2028" s="11" t="s">
        <v>8119</v>
      </c>
      <c r="E2028" s="14">
        <v>5.5</v>
      </c>
      <c r="F2028" s="15">
        <v>0</v>
      </c>
    </row>
    <row r="2029" ht="18.75" spans="1:6">
      <c r="A2029" s="8" t="s">
        <v>8120</v>
      </c>
      <c r="B2029" s="9" t="s">
        <v>8121</v>
      </c>
      <c r="C2029" s="10" t="s">
        <v>8122</v>
      </c>
      <c r="D2029" s="11" t="s">
        <v>8123</v>
      </c>
      <c r="E2029" s="14">
        <v>5.5</v>
      </c>
      <c r="F2029" s="15">
        <v>0</v>
      </c>
    </row>
    <row r="2030" ht="18.75" spans="1:6">
      <c r="A2030" s="8" t="s">
        <v>8124</v>
      </c>
      <c r="B2030" s="9" t="s">
        <v>8125</v>
      </c>
      <c r="C2030" s="10" t="s">
        <v>8126</v>
      </c>
      <c r="D2030" s="11" t="s">
        <v>8127</v>
      </c>
      <c r="E2030" s="14">
        <v>5.5</v>
      </c>
      <c r="F2030" s="15">
        <v>0</v>
      </c>
    </row>
    <row r="2031" ht="18.75" spans="1:6">
      <c r="A2031" s="8" t="s">
        <v>8128</v>
      </c>
      <c r="B2031" s="9" t="s">
        <v>8129</v>
      </c>
      <c r="C2031" s="10" t="s">
        <v>8130</v>
      </c>
      <c r="D2031" s="11" t="s">
        <v>8131</v>
      </c>
      <c r="E2031" s="14">
        <v>5.5</v>
      </c>
      <c r="F2031" s="15">
        <v>0</v>
      </c>
    </row>
    <row r="2032" ht="18.75" spans="1:6">
      <c r="A2032" s="8" t="s">
        <v>8132</v>
      </c>
      <c r="B2032" s="9" t="s">
        <v>8133</v>
      </c>
      <c r="C2032" s="10" t="s">
        <v>8134</v>
      </c>
      <c r="D2032" s="11" t="s">
        <v>8135</v>
      </c>
      <c r="E2032" s="14">
        <v>5.5</v>
      </c>
      <c r="F2032" s="15">
        <v>0</v>
      </c>
    </row>
    <row r="2033" ht="18.75" spans="1:6">
      <c r="A2033" s="8" t="s">
        <v>8136</v>
      </c>
      <c r="B2033" s="9" t="s">
        <v>8137</v>
      </c>
      <c r="C2033" s="10" t="s">
        <v>8138</v>
      </c>
      <c r="D2033" s="11" t="s">
        <v>8139</v>
      </c>
      <c r="E2033" s="14">
        <v>5.5</v>
      </c>
      <c r="F2033" s="15">
        <v>0</v>
      </c>
    </row>
    <row r="2034" ht="18.75" spans="1:6">
      <c r="A2034" s="8" t="s">
        <v>8140</v>
      </c>
      <c r="B2034" s="9" t="s">
        <v>8141</v>
      </c>
      <c r="C2034" s="10" t="s">
        <v>8142</v>
      </c>
      <c r="D2034" s="11" t="s">
        <v>8143</v>
      </c>
      <c r="E2034" s="14">
        <v>5.5</v>
      </c>
      <c r="F2034" s="15">
        <v>0</v>
      </c>
    </row>
    <row r="2035" ht="18.75" spans="1:6">
      <c r="A2035" s="8" t="s">
        <v>8144</v>
      </c>
      <c r="B2035" s="9" t="s">
        <v>8145</v>
      </c>
      <c r="C2035" s="10" t="s">
        <v>8146</v>
      </c>
      <c r="D2035" s="11" t="s">
        <v>8147</v>
      </c>
      <c r="E2035" s="14">
        <v>5.5</v>
      </c>
      <c r="F2035" s="15">
        <v>0</v>
      </c>
    </row>
    <row r="2036" ht="18.75" spans="1:6">
      <c r="A2036" s="8" t="s">
        <v>8148</v>
      </c>
      <c r="B2036" s="9" t="s">
        <v>8149</v>
      </c>
      <c r="C2036" s="10" t="s">
        <v>8150</v>
      </c>
      <c r="D2036" s="11" t="s">
        <v>8151</v>
      </c>
      <c r="E2036" s="14">
        <v>5.5</v>
      </c>
      <c r="F2036" s="15">
        <v>0</v>
      </c>
    </row>
    <row r="2037" ht="18.75" spans="1:6">
      <c r="A2037" s="8" t="s">
        <v>8152</v>
      </c>
      <c r="B2037" s="9" t="s">
        <v>8153</v>
      </c>
      <c r="C2037" s="10" t="s">
        <v>8154</v>
      </c>
      <c r="D2037" s="11" t="s">
        <v>8155</v>
      </c>
      <c r="E2037" s="14">
        <v>5.5</v>
      </c>
      <c r="F2037" s="15">
        <v>0</v>
      </c>
    </row>
    <row r="2038" ht="28.5" spans="1:6">
      <c r="A2038" s="8" t="s">
        <v>8156</v>
      </c>
      <c r="B2038" s="9" t="s">
        <v>8157</v>
      </c>
      <c r="C2038" s="10" t="s">
        <v>8158</v>
      </c>
      <c r="D2038" s="11" t="s">
        <v>8159</v>
      </c>
      <c r="E2038" s="14">
        <v>5.5</v>
      </c>
      <c r="F2038" s="15">
        <v>0</v>
      </c>
    </row>
    <row r="2039" ht="18.75" spans="1:6">
      <c r="A2039" s="8" t="s">
        <v>8160</v>
      </c>
      <c r="B2039" s="9" t="s">
        <v>8161</v>
      </c>
      <c r="C2039" s="10" t="s">
        <v>8162</v>
      </c>
      <c r="D2039" s="11" t="s">
        <v>8163</v>
      </c>
      <c r="E2039" s="14">
        <v>5.5</v>
      </c>
      <c r="F2039" s="15">
        <v>0</v>
      </c>
    </row>
    <row r="2040" ht="18.75" spans="1:6">
      <c r="A2040" s="8" t="s">
        <v>8164</v>
      </c>
      <c r="B2040" s="9" t="s">
        <v>8165</v>
      </c>
      <c r="C2040" s="10" t="s">
        <v>8166</v>
      </c>
      <c r="D2040" s="11" t="s">
        <v>8167</v>
      </c>
      <c r="E2040" s="14">
        <v>5.5</v>
      </c>
      <c r="F2040" s="15">
        <v>0</v>
      </c>
    </row>
    <row r="2041" ht="18.75" spans="1:6">
      <c r="A2041" s="8" t="s">
        <v>8168</v>
      </c>
      <c r="B2041" s="9" t="s">
        <v>8169</v>
      </c>
      <c r="C2041" s="10" t="s">
        <v>8170</v>
      </c>
      <c r="D2041" s="11" t="s">
        <v>8171</v>
      </c>
      <c r="E2041" s="14">
        <v>5.5</v>
      </c>
      <c r="F2041" s="15">
        <v>0</v>
      </c>
    </row>
    <row r="2042" ht="18.75" spans="1:6">
      <c r="A2042" s="8" t="s">
        <v>8172</v>
      </c>
      <c r="B2042" s="9" t="s">
        <v>8173</v>
      </c>
      <c r="C2042" s="10" t="s">
        <v>8174</v>
      </c>
      <c r="D2042" s="11" t="s">
        <v>8175</v>
      </c>
      <c r="E2042" s="14">
        <v>5.5</v>
      </c>
      <c r="F2042" s="15">
        <v>0</v>
      </c>
    </row>
    <row r="2043" ht="18.75" spans="1:6">
      <c r="A2043" s="8" t="s">
        <v>8176</v>
      </c>
      <c r="B2043" s="9" t="s">
        <v>8177</v>
      </c>
      <c r="C2043" s="10" t="s">
        <v>8178</v>
      </c>
      <c r="D2043" s="11" t="s">
        <v>8179</v>
      </c>
      <c r="E2043" s="14">
        <v>5.5</v>
      </c>
      <c r="F2043" s="15">
        <v>0</v>
      </c>
    </row>
    <row r="2044" ht="18.75" spans="1:6">
      <c r="A2044" s="8" t="s">
        <v>8180</v>
      </c>
      <c r="B2044" s="9" t="s">
        <v>8181</v>
      </c>
      <c r="C2044" s="10" t="s">
        <v>8182</v>
      </c>
      <c r="D2044" s="11" t="s">
        <v>8183</v>
      </c>
      <c r="E2044" s="14">
        <v>5.5</v>
      </c>
      <c r="F2044" s="15">
        <v>0</v>
      </c>
    </row>
    <row r="2045" ht="18.75" spans="1:6">
      <c r="A2045" s="8" t="s">
        <v>8184</v>
      </c>
      <c r="B2045" s="9" t="s">
        <v>8185</v>
      </c>
      <c r="C2045" s="10" t="s">
        <v>8186</v>
      </c>
      <c r="D2045" s="11" t="s">
        <v>8187</v>
      </c>
      <c r="E2045" s="14">
        <v>5.5</v>
      </c>
      <c r="F2045" s="15">
        <v>0</v>
      </c>
    </row>
    <row r="2046" ht="18.75" spans="1:6">
      <c r="A2046" s="8" t="s">
        <v>8188</v>
      </c>
      <c r="B2046" s="9" t="s">
        <v>8189</v>
      </c>
      <c r="C2046" s="10" t="s">
        <v>8190</v>
      </c>
      <c r="D2046" s="11" t="s">
        <v>8191</v>
      </c>
      <c r="E2046" s="14">
        <v>5.5</v>
      </c>
      <c r="F2046" s="15">
        <v>0</v>
      </c>
    </row>
    <row r="2047" ht="18.75" spans="1:6">
      <c r="A2047" s="8" t="s">
        <v>8192</v>
      </c>
      <c r="B2047" s="9" t="s">
        <v>8193</v>
      </c>
      <c r="C2047" s="10" t="s">
        <v>8194</v>
      </c>
      <c r="D2047" s="11" t="s">
        <v>8195</v>
      </c>
      <c r="E2047" s="14">
        <v>5.5</v>
      </c>
      <c r="F2047" s="15">
        <v>0</v>
      </c>
    </row>
    <row r="2048" ht="18.75" spans="1:6">
      <c r="A2048" s="8" t="s">
        <v>8196</v>
      </c>
      <c r="B2048" s="9" t="s">
        <v>8197</v>
      </c>
      <c r="C2048" s="10" t="s">
        <v>8198</v>
      </c>
      <c r="D2048" s="11" t="s">
        <v>8199</v>
      </c>
      <c r="E2048" s="14">
        <v>5.5</v>
      </c>
      <c r="F2048" s="15">
        <v>0</v>
      </c>
    </row>
    <row r="2049" ht="18.75" spans="1:6">
      <c r="A2049" s="8" t="s">
        <v>8200</v>
      </c>
      <c r="B2049" s="9" t="s">
        <v>8201</v>
      </c>
      <c r="C2049" s="10" t="s">
        <v>8202</v>
      </c>
      <c r="D2049" s="11" t="s">
        <v>8203</v>
      </c>
      <c r="E2049" s="14">
        <v>5.5</v>
      </c>
      <c r="F2049" s="15">
        <v>0</v>
      </c>
    </row>
    <row r="2050" ht="18.75" spans="1:6">
      <c r="A2050" s="8" t="s">
        <v>8204</v>
      </c>
      <c r="B2050" s="9" t="s">
        <v>8205</v>
      </c>
      <c r="C2050" s="10" t="s">
        <v>8206</v>
      </c>
      <c r="D2050" s="11" t="s">
        <v>8207</v>
      </c>
      <c r="E2050" s="14">
        <v>5.5</v>
      </c>
      <c r="F2050" s="15">
        <v>0</v>
      </c>
    </row>
    <row r="2051" ht="18.75" spans="1:6">
      <c r="A2051" s="8" t="s">
        <v>8208</v>
      </c>
      <c r="B2051" s="9" t="s">
        <v>8209</v>
      </c>
      <c r="C2051" s="10" t="s">
        <v>8210</v>
      </c>
      <c r="D2051" s="11" t="s">
        <v>8211</v>
      </c>
      <c r="E2051" s="14">
        <v>5.5</v>
      </c>
      <c r="F2051" s="15">
        <v>0</v>
      </c>
    </row>
    <row r="2052" ht="18.75" spans="1:6">
      <c r="A2052" s="8" t="s">
        <v>8212</v>
      </c>
      <c r="B2052" s="9" t="s">
        <v>8213</v>
      </c>
      <c r="C2052" s="10" t="s">
        <v>8214</v>
      </c>
      <c r="D2052" s="11" t="s">
        <v>8215</v>
      </c>
      <c r="E2052" s="14">
        <v>5.5</v>
      </c>
      <c r="F2052" s="15">
        <v>0</v>
      </c>
    </row>
    <row r="2053" ht="18.75" spans="1:6">
      <c r="A2053" s="8" t="s">
        <v>8216</v>
      </c>
      <c r="B2053" s="9" t="s">
        <v>8217</v>
      </c>
      <c r="C2053" s="10" t="s">
        <v>8218</v>
      </c>
      <c r="D2053" s="11" t="s">
        <v>8219</v>
      </c>
      <c r="E2053" s="14">
        <v>5.5</v>
      </c>
      <c r="F2053" s="15">
        <v>0</v>
      </c>
    </row>
    <row r="2054" ht="18.75" spans="1:6">
      <c r="A2054" s="8" t="s">
        <v>8220</v>
      </c>
      <c r="B2054" s="9" t="s">
        <v>8221</v>
      </c>
      <c r="C2054" s="10" t="s">
        <v>8222</v>
      </c>
      <c r="D2054" s="11" t="s">
        <v>8223</v>
      </c>
      <c r="E2054" s="14">
        <v>5.5</v>
      </c>
      <c r="F2054" s="15">
        <v>0</v>
      </c>
    </row>
    <row r="2055" ht="18.75" spans="1:6">
      <c r="A2055" s="8" t="s">
        <v>8224</v>
      </c>
      <c r="B2055" s="9" t="s">
        <v>8225</v>
      </c>
      <c r="C2055" s="10" t="s">
        <v>8226</v>
      </c>
      <c r="D2055" s="11" t="s">
        <v>8227</v>
      </c>
      <c r="E2055" s="14">
        <v>5.5</v>
      </c>
      <c r="F2055" s="15">
        <v>0</v>
      </c>
    </row>
    <row r="2056" ht="18.75" spans="1:6">
      <c r="A2056" s="8" t="s">
        <v>8228</v>
      </c>
      <c r="B2056" s="9" t="s">
        <v>8229</v>
      </c>
      <c r="C2056" s="10" t="s">
        <v>8230</v>
      </c>
      <c r="D2056" s="11" t="s">
        <v>8231</v>
      </c>
      <c r="E2056" s="14">
        <v>5.5</v>
      </c>
      <c r="F2056" s="15">
        <v>0</v>
      </c>
    </row>
    <row r="2057" ht="18.75" spans="1:6">
      <c r="A2057" s="8" t="s">
        <v>8232</v>
      </c>
      <c r="B2057" s="9" t="s">
        <v>8233</v>
      </c>
      <c r="C2057" s="10" t="s">
        <v>8234</v>
      </c>
      <c r="D2057" s="23" t="s">
        <v>8235</v>
      </c>
      <c r="E2057" s="14">
        <v>5.5</v>
      </c>
      <c r="F2057" s="15">
        <v>0</v>
      </c>
    </row>
    <row r="2058" ht="18.75" spans="1:6">
      <c r="A2058" s="8" t="s">
        <v>8236</v>
      </c>
      <c r="B2058" s="9" t="s">
        <v>8237</v>
      </c>
      <c r="C2058" s="10" t="s">
        <v>8238</v>
      </c>
      <c r="D2058" s="23" t="s">
        <v>8239</v>
      </c>
      <c r="E2058" s="14">
        <v>5.5</v>
      </c>
      <c r="F2058" s="15">
        <v>0</v>
      </c>
    </row>
    <row r="2059" ht="18.75" spans="1:6">
      <c r="A2059" s="8" t="s">
        <v>8240</v>
      </c>
      <c r="B2059" s="9" t="s">
        <v>8241</v>
      </c>
      <c r="C2059" s="10" t="s">
        <v>8242</v>
      </c>
      <c r="D2059" s="23" t="s">
        <v>8243</v>
      </c>
      <c r="E2059" s="14">
        <v>5.5</v>
      </c>
      <c r="F2059" s="15">
        <v>0</v>
      </c>
    </row>
    <row r="2060" ht="18.75" spans="1:6">
      <c r="A2060" s="8" t="s">
        <v>8244</v>
      </c>
      <c r="B2060" s="9" t="s">
        <v>8245</v>
      </c>
      <c r="C2060" s="10" t="s">
        <v>8246</v>
      </c>
      <c r="D2060" s="23" t="s">
        <v>8247</v>
      </c>
      <c r="E2060" s="14">
        <v>5.5</v>
      </c>
      <c r="F2060" s="15">
        <v>0</v>
      </c>
    </row>
    <row r="2061" ht="18.75" spans="1:6">
      <c r="A2061" s="8" t="s">
        <v>8248</v>
      </c>
      <c r="B2061" s="9" t="s">
        <v>8249</v>
      </c>
      <c r="C2061" s="10" t="s">
        <v>8250</v>
      </c>
      <c r="D2061" s="23" t="s">
        <v>8251</v>
      </c>
      <c r="E2061" s="14">
        <v>5.5</v>
      </c>
      <c r="F2061" s="15">
        <v>0</v>
      </c>
    </row>
    <row r="2062" ht="18.75" spans="1:6">
      <c r="A2062" s="8" t="s">
        <v>8252</v>
      </c>
      <c r="B2062" s="9" t="s">
        <v>8253</v>
      </c>
      <c r="C2062" s="10" t="s">
        <v>8254</v>
      </c>
      <c r="D2062" s="23" t="s">
        <v>8255</v>
      </c>
      <c r="E2062" s="14">
        <v>5.5</v>
      </c>
      <c r="F2062" s="15">
        <v>0</v>
      </c>
    </row>
    <row r="2063" ht="18.75" spans="1:6">
      <c r="A2063" s="8" t="s">
        <v>8256</v>
      </c>
      <c r="B2063" s="9" t="s">
        <v>8257</v>
      </c>
      <c r="C2063" s="10" t="s">
        <v>8258</v>
      </c>
      <c r="D2063" s="11" t="s">
        <v>8259</v>
      </c>
      <c r="E2063" s="14">
        <v>5.5</v>
      </c>
      <c r="F2063" s="15">
        <v>0</v>
      </c>
    </row>
    <row r="2064" ht="28.5" spans="1:6">
      <c r="A2064" s="8" t="s">
        <v>8260</v>
      </c>
      <c r="B2064" s="9" t="s">
        <v>8261</v>
      </c>
      <c r="C2064" s="10" t="s">
        <v>8262</v>
      </c>
      <c r="D2064" s="11" t="s">
        <v>8263</v>
      </c>
      <c r="E2064" s="14">
        <v>5.5</v>
      </c>
      <c r="F2064" s="15">
        <v>0</v>
      </c>
    </row>
    <row r="2065" ht="18.75" spans="1:6">
      <c r="A2065" s="8" t="s">
        <v>8264</v>
      </c>
      <c r="B2065" s="20" t="s">
        <v>8265</v>
      </c>
      <c r="C2065" s="10" t="s">
        <v>8266</v>
      </c>
      <c r="D2065" s="11" t="s">
        <v>8267</v>
      </c>
      <c r="E2065" s="14">
        <v>5.5</v>
      </c>
      <c r="F2065" s="15">
        <v>0</v>
      </c>
    </row>
    <row r="2066" ht="18.75" spans="1:6">
      <c r="A2066" s="8" t="s">
        <v>8268</v>
      </c>
      <c r="B2066" s="9" t="s">
        <v>8269</v>
      </c>
      <c r="C2066" s="10" t="s">
        <v>8270</v>
      </c>
      <c r="D2066" s="11" t="s">
        <v>8271</v>
      </c>
      <c r="E2066" s="14">
        <v>5.5</v>
      </c>
      <c r="F2066" s="15">
        <v>0</v>
      </c>
    </row>
    <row r="2067" ht="18.75" spans="1:6">
      <c r="A2067" s="8" t="s">
        <v>8272</v>
      </c>
      <c r="B2067" s="9" t="s">
        <v>8273</v>
      </c>
      <c r="C2067" s="10" t="s">
        <v>8274</v>
      </c>
      <c r="D2067" s="11" t="s">
        <v>8275</v>
      </c>
      <c r="E2067" s="14">
        <v>5.5</v>
      </c>
      <c r="F2067" s="15">
        <v>0</v>
      </c>
    </row>
    <row r="2068" ht="18.75" spans="1:6">
      <c r="A2068" s="8" t="s">
        <v>8276</v>
      </c>
      <c r="B2068" s="9" t="s">
        <v>8277</v>
      </c>
      <c r="C2068" s="10" t="s">
        <v>8278</v>
      </c>
      <c r="D2068" s="11" t="s">
        <v>8279</v>
      </c>
      <c r="E2068" s="14">
        <v>5.5</v>
      </c>
      <c r="F2068" s="15">
        <v>0</v>
      </c>
    </row>
    <row r="2069" ht="18.75" spans="1:6">
      <c r="A2069" s="8" t="s">
        <v>8280</v>
      </c>
      <c r="B2069" s="9" t="s">
        <v>8281</v>
      </c>
      <c r="C2069" s="10" t="s">
        <v>8282</v>
      </c>
      <c r="D2069" s="11" t="s">
        <v>8283</v>
      </c>
      <c r="E2069" s="14">
        <v>5.5</v>
      </c>
      <c r="F2069" s="15">
        <v>0</v>
      </c>
    </row>
    <row r="2070" ht="18.75" spans="1:6">
      <c r="A2070" s="8" t="s">
        <v>8284</v>
      </c>
      <c r="B2070" s="9" t="s">
        <v>8285</v>
      </c>
      <c r="C2070" s="10" t="s">
        <v>8286</v>
      </c>
      <c r="D2070" s="11" t="s">
        <v>8287</v>
      </c>
      <c r="E2070" s="14">
        <v>5.5</v>
      </c>
      <c r="F2070" s="15">
        <v>0</v>
      </c>
    </row>
    <row r="2071" ht="18.75" spans="1:6">
      <c r="A2071" s="8" t="s">
        <v>8288</v>
      </c>
      <c r="B2071" s="9" t="s">
        <v>8289</v>
      </c>
      <c r="C2071" s="10" t="s">
        <v>8290</v>
      </c>
      <c r="D2071" s="11" t="s">
        <v>8291</v>
      </c>
      <c r="E2071" s="14">
        <v>5.5</v>
      </c>
      <c r="F2071" s="15">
        <v>0</v>
      </c>
    </row>
    <row r="2072" ht="18.75" spans="1:6">
      <c r="A2072" s="8" t="s">
        <v>8292</v>
      </c>
      <c r="B2072" s="20" t="s">
        <v>8293</v>
      </c>
      <c r="C2072" s="10" t="s">
        <v>8294</v>
      </c>
      <c r="D2072" s="11" t="s">
        <v>8295</v>
      </c>
      <c r="E2072" s="14">
        <v>5.5</v>
      </c>
      <c r="F2072" s="15">
        <v>0</v>
      </c>
    </row>
    <row r="2073" ht="18.75" spans="1:6">
      <c r="A2073" s="8" t="s">
        <v>8296</v>
      </c>
      <c r="B2073" s="20" t="s">
        <v>8297</v>
      </c>
      <c r="C2073" s="10" t="s">
        <v>8298</v>
      </c>
      <c r="D2073" s="11" t="s">
        <v>8299</v>
      </c>
      <c r="E2073" s="14">
        <v>5.5</v>
      </c>
      <c r="F2073" s="15">
        <v>0</v>
      </c>
    </row>
    <row r="2074" ht="28.5" spans="1:6">
      <c r="A2074" s="8" t="s">
        <v>8300</v>
      </c>
      <c r="B2074" s="9" t="s">
        <v>8301</v>
      </c>
      <c r="C2074" s="10" t="s">
        <v>8302</v>
      </c>
      <c r="D2074" s="11" t="s">
        <v>8303</v>
      </c>
      <c r="E2074" s="14">
        <v>7</v>
      </c>
      <c r="F2074" s="15">
        <v>0</v>
      </c>
    </row>
    <row r="2075" ht="18.75" spans="1:6">
      <c r="A2075" s="8" t="s">
        <v>8304</v>
      </c>
      <c r="B2075" s="9" t="s">
        <v>8305</v>
      </c>
      <c r="C2075" s="10" t="s">
        <v>8306</v>
      </c>
      <c r="D2075" s="11" t="s">
        <v>8307</v>
      </c>
      <c r="E2075" s="14">
        <v>5.5</v>
      </c>
      <c r="F2075" s="15">
        <v>0</v>
      </c>
    </row>
    <row r="2076" ht="18.75" spans="1:6">
      <c r="A2076" s="8" t="s">
        <v>8308</v>
      </c>
      <c r="B2076" s="9" t="s">
        <v>8309</v>
      </c>
      <c r="C2076" s="10" t="s">
        <v>8310</v>
      </c>
      <c r="D2076" s="11" t="s">
        <v>8311</v>
      </c>
      <c r="E2076" s="14">
        <v>5.5</v>
      </c>
      <c r="F2076" s="15">
        <v>0</v>
      </c>
    </row>
    <row r="2077" ht="18.75" spans="1:6">
      <c r="A2077" s="8" t="s">
        <v>8312</v>
      </c>
      <c r="B2077" s="9" t="s">
        <v>8313</v>
      </c>
      <c r="C2077" s="10" t="s">
        <v>8314</v>
      </c>
      <c r="D2077" s="11" t="s">
        <v>8315</v>
      </c>
      <c r="E2077" s="14">
        <v>5.5</v>
      </c>
      <c r="F2077" s="15">
        <v>0</v>
      </c>
    </row>
    <row r="2078" ht="18.75" spans="1:6">
      <c r="A2078" s="8" t="s">
        <v>8316</v>
      </c>
      <c r="B2078" s="9" t="s">
        <v>8317</v>
      </c>
      <c r="C2078" s="10" t="s">
        <v>8318</v>
      </c>
      <c r="D2078" s="11" t="s">
        <v>8319</v>
      </c>
      <c r="E2078" s="14">
        <v>5.5</v>
      </c>
      <c r="F2078" s="15">
        <v>0</v>
      </c>
    </row>
    <row r="2079" ht="18.75" spans="1:6">
      <c r="A2079" s="8" t="s">
        <v>8320</v>
      </c>
      <c r="B2079" s="9" t="s">
        <v>8321</v>
      </c>
      <c r="C2079" s="10" t="s">
        <v>8322</v>
      </c>
      <c r="D2079" s="11" t="s">
        <v>8323</v>
      </c>
      <c r="E2079" s="14">
        <v>5.5</v>
      </c>
      <c r="F2079" s="15">
        <v>0</v>
      </c>
    </row>
    <row r="2080" ht="18.75" spans="1:6">
      <c r="A2080" s="8" t="s">
        <v>8324</v>
      </c>
      <c r="B2080" s="9" t="s">
        <v>8325</v>
      </c>
      <c r="C2080" s="10" t="s">
        <v>8326</v>
      </c>
      <c r="D2080" s="11" t="s">
        <v>8327</v>
      </c>
      <c r="E2080" s="14">
        <v>5.5</v>
      </c>
      <c r="F2080" s="15">
        <v>0</v>
      </c>
    </row>
    <row r="2081" ht="18.75" spans="1:6">
      <c r="A2081" s="8" t="s">
        <v>8328</v>
      </c>
      <c r="B2081" s="9" t="s">
        <v>8329</v>
      </c>
      <c r="C2081" s="10" t="s">
        <v>8330</v>
      </c>
      <c r="D2081" s="11" t="s">
        <v>8331</v>
      </c>
      <c r="E2081" s="14">
        <v>5.5</v>
      </c>
      <c r="F2081" s="15">
        <v>0</v>
      </c>
    </row>
    <row r="2082" ht="18.75" spans="1:6">
      <c r="A2082" s="8" t="s">
        <v>8332</v>
      </c>
      <c r="B2082" s="20" t="s">
        <v>8333</v>
      </c>
      <c r="C2082" s="10" t="s">
        <v>8334</v>
      </c>
      <c r="D2082" s="11" t="s">
        <v>8335</v>
      </c>
      <c r="E2082" s="14">
        <v>5.5</v>
      </c>
      <c r="F2082" s="15">
        <v>0</v>
      </c>
    </row>
    <row r="2083" ht="18.75" spans="1:6">
      <c r="A2083" s="8" t="s">
        <v>8336</v>
      </c>
      <c r="B2083" s="9" t="s">
        <v>8337</v>
      </c>
      <c r="C2083" s="10" t="s">
        <v>8338</v>
      </c>
      <c r="D2083" s="11" t="s">
        <v>8339</v>
      </c>
      <c r="E2083" s="14">
        <v>5.5</v>
      </c>
      <c r="F2083" s="15">
        <v>0</v>
      </c>
    </row>
    <row r="2084" ht="18.75" spans="1:6">
      <c r="A2084" s="8" t="s">
        <v>8340</v>
      </c>
      <c r="B2084" s="9" t="s">
        <v>8341</v>
      </c>
      <c r="C2084" s="10" t="s">
        <v>8342</v>
      </c>
      <c r="D2084" s="11" t="s">
        <v>8343</v>
      </c>
      <c r="E2084" s="14">
        <v>4</v>
      </c>
      <c r="F2084" s="15">
        <v>0</v>
      </c>
    </row>
    <row r="2085" ht="18.75" spans="1:6">
      <c r="A2085" s="8" t="s">
        <v>8344</v>
      </c>
      <c r="B2085" s="9" t="s">
        <v>8345</v>
      </c>
      <c r="C2085" s="10" t="s">
        <v>8346</v>
      </c>
      <c r="D2085" s="11" t="s">
        <v>8347</v>
      </c>
      <c r="E2085" s="14">
        <v>5.5</v>
      </c>
      <c r="F2085" s="15">
        <v>0</v>
      </c>
    </row>
    <row r="2086" ht="18.75" spans="1:6">
      <c r="A2086" s="8" t="s">
        <v>8348</v>
      </c>
      <c r="B2086" s="9" t="s">
        <v>8349</v>
      </c>
      <c r="C2086" s="10" t="s">
        <v>8350</v>
      </c>
      <c r="D2086" s="11" t="s">
        <v>8351</v>
      </c>
      <c r="E2086" s="14">
        <v>5.5</v>
      </c>
      <c r="F2086" s="15">
        <v>0</v>
      </c>
    </row>
    <row r="2087" ht="18.75" spans="1:6">
      <c r="A2087" s="8" t="s">
        <v>8352</v>
      </c>
      <c r="B2087" s="9" t="s">
        <v>8353</v>
      </c>
      <c r="C2087" s="10" t="s">
        <v>8354</v>
      </c>
      <c r="D2087" s="11" t="s">
        <v>8355</v>
      </c>
      <c r="E2087" s="14">
        <v>5.5</v>
      </c>
      <c r="F2087" s="15">
        <v>0</v>
      </c>
    </row>
    <row r="2088" ht="18.75" spans="1:6">
      <c r="A2088" s="8" t="s">
        <v>8356</v>
      </c>
      <c r="B2088" s="9" t="s">
        <v>8357</v>
      </c>
      <c r="C2088" s="10" t="s">
        <v>8358</v>
      </c>
      <c r="D2088" s="11" t="s">
        <v>8359</v>
      </c>
      <c r="E2088" s="14">
        <v>8</v>
      </c>
      <c r="F2088" s="15">
        <v>0</v>
      </c>
    </row>
    <row r="2089" ht="18.75" spans="1:6">
      <c r="A2089" s="8" t="s">
        <v>8360</v>
      </c>
      <c r="B2089" s="9" t="s">
        <v>8361</v>
      </c>
      <c r="C2089" s="10" t="s">
        <v>8362</v>
      </c>
      <c r="D2089" s="11" t="s">
        <v>8363</v>
      </c>
      <c r="E2089" s="14">
        <v>8</v>
      </c>
      <c r="F2089" s="15">
        <v>0</v>
      </c>
    </row>
    <row r="2090" ht="18.75" spans="1:6">
      <c r="A2090" s="8" t="s">
        <v>8364</v>
      </c>
      <c r="B2090" s="9" t="s">
        <v>8365</v>
      </c>
      <c r="C2090" s="10" t="s">
        <v>8366</v>
      </c>
      <c r="D2090" s="11" t="s">
        <v>8367</v>
      </c>
      <c r="E2090" s="14">
        <v>8</v>
      </c>
      <c r="F2090" s="15">
        <v>0</v>
      </c>
    </row>
    <row r="2091" ht="18.75" spans="1:6">
      <c r="A2091" s="8" t="s">
        <v>8368</v>
      </c>
      <c r="B2091" s="9" t="s">
        <v>8369</v>
      </c>
      <c r="C2091" s="10" t="s">
        <v>8370</v>
      </c>
      <c r="D2091" s="11" t="s">
        <v>8371</v>
      </c>
      <c r="E2091" s="14">
        <v>5.5</v>
      </c>
      <c r="F2091" s="15">
        <v>0</v>
      </c>
    </row>
    <row r="2092" ht="18.75" spans="1:6">
      <c r="A2092" s="8" t="s">
        <v>8372</v>
      </c>
      <c r="B2092" s="9" t="s">
        <v>8373</v>
      </c>
      <c r="C2092" s="10" t="s">
        <v>8374</v>
      </c>
      <c r="D2092" s="11" t="s">
        <v>8375</v>
      </c>
      <c r="E2092" s="14">
        <v>5.5</v>
      </c>
      <c r="F2092" s="15">
        <v>0</v>
      </c>
    </row>
    <row r="2093" ht="18.75" spans="1:6">
      <c r="A2093" s="8" t="s">
        <v>8376</v>
      </c>
      <c r="B2093" s="9" t="s">
        <v>8377</v>
      </c>
      <c r="C2093" s="10" t="s">
        <v>8378</v>
      </c>
      <c r="D2093" s="11" t="s">
        <v>8379</v>
      </c>
      <c r="E2093" s="14">
        <v>5.5</v>
      </c>
      <c r="F2093" s="15">
        <v>0</v>
      </c>
    </row>
    <row r="2094" ht="28.5" spans="1:6">
      <c r="A2094" s="8" t="s">
        <v>8380</v>
      </c>
      <c r="B2094" s="9" t="s">
        <v>8381</v>
      </c>
      <c r="C2094" s="10" t="s">
        <v>8382</v>
      </c>
      <c r="D2094" s="11" t="s">
        <v>8383</v>
      </c>
      <c r="E2094" s="14">
        <v>5.5</v>
      </c>
      <c r="F2094" s="15">
        <v>0</v>
      </c>
    </row>
    <row r="2095" ht="18.75" spans="1:6">
      <c r="A2095" s="8" t="s">
        <v>8384</v>
      </c>
      <c r="B2095" s="9" t="s">
        <v>8385</v>
      </c>
      <c r="C2095" s="10" t="s">
        <v>8386</v>
      </c>
      <c r="D2095" s="11" t="s">
        <v>8387</v>
      </c>
      <c r="E2095" s="14">
        <v>5</v>
      </c>
      <c r="F2095" s="15">
        <v>0</v>
      </c>
    </row>
    <row r="2096" ht="28.5" spans="1:6">
      <c r="A2096" s="8" t="s">
        <v>8388</v>
      </c>
      <c r="B2096" s="9" t="s">
        <v>8389</v>
      </c>
      <c r="C2096" s="10" t="s">
        <v>8390</v>
      </c>
      <c r="D2096" s="11" t="s">
        <v>8391</v>
      </c>
      <c r="E2096" s="14">
        <v>5.5</v>
      </c>
      <c r="F2096" s="15">
        <v>0</v>
      </c>
    </row>
    <row r="2097" ht="18.75" spans="1:6">
      <c r="A2097" s="8" t="s">
        <v>8392</v>
      </c>
      <c r="B2097" s="9" t="s">
        <v>8393</v>
      </c>
      <c r="C2097" s="10" t="s">
        <v>8394</v>
      </c>
      <c r="D2097" s="11" t="s">
        <v>8395</v>
      </c>
      <c r="E2097" s="14">
        <v>5.5</v>
      </c>
      <c r="F2097" s="15">
        <v>0</v>
      </c>
    </row>
    <row r="2098" ht="18.75" spans="1:6">
      <c r="A2098" s="8" t="s">
        <v>8396</v>
      </c>
      <c r="B2098" s="9" t="s">
        <v>8397</v>
      </c>
      <c r="C2098" s="10" t="s">
        <v>8398</v>
      </c>
      <c r="D2098" s="11" t="s">
        <v>8399</v>
      </c>
      <c r="E2098" s="14">
        <v>5.5</v>
      </c>
      <c r="F2098" s="15">
        <v>0</v>
      </c>
    </row>
    <row r="2099" ht="18.75" spans="1:6">
      <c r="A2099" s="8" t="s">
        <v>8400</v>
      </c>
      <c r="B2099" s="9" t="s">
        <v>8401</v>
      </c>
      <c r="C2099" s="10" t="s">
        <v>8402</v>
      </c>
      <c r="D2099" s="11" t="s">
        <v>8403</v>
      </c>
      <c r="E2099" s="14">
        <v>5.5</v>
      </c>
      <c r="F2099" s="15">
        <v>0</v>
      </c>
    </row>
    <row r="2100" ht="18.75" spans="1:6">
      <c r="A2100" s="8" t="s">
        <v>8404</v>
      </c>
      <c r="B2100" s="9" t="s">
        <v>8405</v>
      </c>
      <c r="C2100" s="10" t="s">
        <v>8406</v>
      </c>
      <c r="D2100" s="11" t="s">
        <v>8407</v>
      </c>
      <c r="E2100" s="14">
        <v>5.5</v>
      </c>
      <c r="F2100" s="15">
        <v>0</v>
      </c>
    </row>
    <row r="2101" ht="18.75" spans="1:6">
      <c r="A2101" s="8" t="s">
        <v>8408</v>
      </c>
      <c r="B2101" s="9" t="s">
        <v>8409</v>
      </c>
      <c r="C2101" s="10" t="s">
        <v>8410</v>
      </c>
      <c r="D2101" s="11" t="s">
        <v>8411</v>
      </c>
      <c r="E2101" s="14">
        <v>5</v>
      </c>
      <c r="F2101" s="15">
        <v>0</v>
      </c>
    </row>
    <row r="2102" ht="18.75" spans="1:6">
      <c r="A2102" s="8" t="s">
        <v>8412</v>
      </c>
      <c r="B2102" s="9" t="s">
        <v>8413</v>
      </c>
      <c r="C2102" s="10" t="s">
        <v>8414</v>
      </c>
      <c r="D2102" s="11" t="s">
        <v>8415</v>
      </c>
      <c r="E2102" s="14">
        <v>5.5</v>
      </c>
      <c r="F2102" s="15">
        <v>0</v>
      </c>
    </row>
    <row r="2103" ht="18.75" spans="1:6">
      <c r="A2103" s="8" t="s">
        <v>8416</v>
      </c>
      <c r="B2103" s="9" t="s">
        <v>8417</v>
      </c>
      <c r="C2103" s="10" t="s">
        <v>8418</v>
      </c>
      <c r="D2103" s="11" t="s">
        <v>8419</v>
      </c>
      <c r="E2103" s="14">
        <v>5.5</v>
      </c>
      <c r="F2103" s="15">
        <v>0</v>
      </c>
    </row>
    <row r="2104" ht="18.75" spans="1:6">
      <c r="A2104" s="8" t="s">
        <v>8420</v>
      </c>
      <c r="B2104" s="9" t="s">
        <v>8421</v>
      </c>
      <c r="C2104" s="10" t="s">
        <v>8422</v>
      </c>
      <c r="D2104" s="11" t="s">
        <v>8423</v>
      </c>
      <c r="E2104" s="14">
        <v>5.5</v>
      </c>
      <c r="F2104" s="15">
        <v>0</v>
      </c>
    </row>
    <row r="2105" ht="18.75" spans="1:6">
      <c r="A2105" s="8" t="s">
        <v>8424</v>
      </c>
      <c r="B2105" s="9" t="s">
        <v>8425</v>
      </c>
      <c r="C2105" s="10" t="s">
        <v>8426</v>
      </c>
      <c r="D2105" s="11" t="s">
        <v>8427</v>
      </c>
      <c r="E2105" s="14">
        <v>5.5</v>
      </c>
      <c r="F2105" s="15">
        <v>0</v>
      </c>
    </row>
    <row r="2106" ht="18.75" spans="1:6">
      <c r="A2106" s="8" t="s">
        <v>8428</v>
      </c>
      <c r="B2106" s="9" t="s">
        <v>8429</v>
      </c>
      <c r="C2106" s="10" t="s">
        <v>8430</v>
      </c>
      <c r="D2106" s="11" t="s">
        <v>8431</v>
      </c>
      <c r="E2106" s="14">
        <v>5.5</v>
      </c>
      <c r="F2106" s="15">
        <v>0</v>
      </c>
    </row>
    <row r="2107" ht="18.75" spans="1:6">
      <c r="A2107" s="8" t="s">
        <v>8432</v>
      </c>
      <c r="B2107" s="9" t="s">
        <v>8433</v>
      </c>
      <c r="C2107" s="10" t="s">
        <v>8434</v>
      </c>
      <c r="D2107" s="11" t="s">
        <v>8435</v>
      </c>
      <c r="E2107" s="14">
        <v>5.5</v>
      </c>
      <c r="F2107" s="15">
        <v>0</v>
      </c>
    </row>
    <row r="2108" ht="18.75" spans="1:6">
      <c r="A2108" s="8" t="s">
        <v>8436</v>
      </c>
      <c r="B2108" s="9" t="s">
        <v>8437</v>
      </c>
      <c r="C2108" s="10" t="s">
        <v>8438</v>
      </c>
      <c r="D2108" s="11" t="s">
        <v>8439</v>
      </c>
      <c r="E2108" s="14">
        <v>5.5</v>
      </c>
      <c r="F2108" s="15">
        <v>0</v>
      </c>
    </row>
    <row r="2109" ht="18.75" spans="1:6">
      <c r="A2109" s="8" t="s">
        <v>8440</v>
      </c>
      <c r="B2109" s="9" t="s">
        <v>8441</v>
      </c>
      <c r="C2109" s="10" t="s">
        <v>8442</v>
      </c>
      <c r="D2109" s="11" t="s">
        <v>8443</v>
      </c>
      <c r="E2109" s="14">
        <v>5.5</v>
      </c>
      <c r="F2109" s="15">
        <v>0</v>
      </c>
    </row>
    <row r="2110" ht="18.75" spans="1:6">
      <c r="A2110" s="8" t="s">
        <v>8444</v>
      </c>
      <c r="B2110" s="9" t="s">
        <v>8445</v>
      </c>
      <c r="C2110" s="10" t="s">
        <v>8446</v>
      </c>
      <c r="D2110" s="11" t="s">
        <v>8447</v>
      </c>
      <c r="E2110" s="14">
        <v>5.5</v>
      </c>
      <c r="F2110" s="15">
        <v>0</v>
      </c>
    </row>
    <row r="2111" ht="18.75" spans="1:6">
      <c r="A2111" s="8" t="s">
        <v>8448</v>
      </c>
      <c r="B2111" s="9" t="s">
        <v>8449</v>
      </c>
      <c r="C2111" s="10" t="s">
        <v>8450</v>
      </c>
      <c r="D2111" s="11" t="s">
        <v>8451</v>
      </c>
      <c r="E2111" s="14">
        <v>5.5</v>
      </c>
      <c r="F2111" s="15">
        <v>0</v>
      </c>
    </row>
    <row r="2112" ht="18.75" spans="1:6">
      <c r="A2112" s="8" t="s">
        <v>8452</v>
      </c>
      <c r="B2112" s="9" t="s">
        <v>8453</v>
      </c>
      <c r="C2112" s="10" t="s">
        <v>8454</v>
      </c>
      <c r="D2112" s="11" t="s">
        <v>8455</v>
      </c>
      <c r="E2112" s="14">
        <v>5.5</v>
      </c>
      <c r="F2112" s="15">
        <v>0</v>
      </c>
    </row>
    <row r="2113" ht="18.75" spans="1:6">
      <c r="A2113" s="8" t="s">
        <v>8456</v>
      </c>
      <c r="B2113" s="9" t="s">
        <v>8457</v>
      </c>
      <c r="C2113" s="10" t="s">
        <v>8458</v>
      </c>
      <c r="D2113" s="11" t="s">
        <v>8459</v>
      </c>
      <c r="E2113" s="14">
        <v>5.5</v>
      </c>
      <c r="F2113" s="15">
        <v>0</v>
      </c>
    </row>
    <row r="2114" ht="18.75" spans="1:6">
      <c r="A2114" s="8" t="s">
        <v>8460</v>
      </c>
      <c r="B2114" s="9" t="s">
        <v>8461</v>
      </c>
      <c r="C2114" s="10" t="s">
        <v>8462</v>
      </c>
      <c r="D2114" s="11" t="s">
        <v>8463</v>
      </c>
      <c r="E2114" s="14">
        <v>4</v>
      </c>
      <c r="F2114" s="15">
        <v>0</v>
      </c>
    </row>
    <row r="2115" ht="18.75" spans="1:6">
      <c r="A2115" s="8" t="s">
        <v>8464</v>
      </c>
      <c r="B2115" s="9" t="s">
        <v>8465</v>
      </c>
      <c r="C2115" s="10" t="s">
        <v>8466</v>
      </c>
      <c r="D2115" s="11" t="s">
        <v>8467</v>
      </c>
      <c r="E2115" s="14">
        <v>5.5</v>
      </c>
      <c r="F2115" s="15">
        <v>0</v>
      </c>
    </row>
    <row r="2116" ht="18.75" spans="1:6">
      <c r="A2116" s="8" t="s">
        <v>8468</v>
      </c>
      <c r="B2116" s="9" t="s">
        <v>8469</v>
      </c>
      <c r="C2116" s="10" t="s">
        <v>8470</v>
      </c>
      <c r="D2116" s="11" t="s">
        <v>8471</v>
      </c>
      <c r="E2116" s="14">
        <v>5.5</v>
      </c>
      <c r="F2116" s="15">
        <v>0</v>
      </c>
    </row>
    <row r="2117" ht="18.75" spans="1:6">
      <c r="A2117" s="8" t="s">
        <v>8472</v>
      </c>
      <c r="B2117" s="9" t="s">
        <v>8473</v>
      </c>
      <c r="C2117" s="10" t="s">
        <v>8474</v>
      </c>
      <c r="D2117" s="11" t="s">
        <v>8475</v>
      </c>
      <c r="E2117" s="14">
        <v>5.5</v>
      </c>
      <c r="F2117" s="15">
        <v>0</v>
      </c>
    </row>
    <row r="2118" ht="18.75" spans="1:6">
      <c r="A2118" s="8" t="s">
        <v>8476</v>
      </c>
      <c r="B2118" s="9" t="s">
        <v>8477</v>
      </c>
      <c r="C2118" s="10" t="s">
        <v>8478</v>
      </c>
      <c r="D2118" s="11" t="s">
        <v>8479</v>
      </c>
      <c r="E2118" s="14">
        <v>5.5</v>
      </c>
      <c r="F2118" s="15">
        <v>0</v>
      </c>
    </row>
    <row r="2119" ht="18.75" spans="1:6">
      <c r="A2119" s="8" t="s">
        <v>8480</v>
      </c>
      <c r="B2119" s="9" t="s">
        <v>8481</v>
      </c>
      <c r="C2119" s="10" t="s">
        <v>8482</v>
      </c>
      <c r="D2119" s="11" t="s">
        <v>8483</v>
      </c>
      <c r="E2119" s="14">
        <v>5.5</v>
      </c>
      <c r="F2119" s="15">
        <v>0</v>
      </c>
    </row>
    <row r="2120" ht="18.75" spans="1:6">
      <c r="A2120" s="8" t="s">
        <v>8484</v>
      </c>
      <c r="B2120" s="9" t="s">
        <v>8485</v>
      </c>
      <c r="C2120" s="10" t="s">
        <v>8486</v>
      </c>
      <c r="D2120" s="11" t="s">
        <v>8487</v>
      </c>
      <c r="E2120" s="14">
        <v>4</v>
      </c>
      <c r="F2120" s="15">
        <v>0</v>
      </c>
    </row>
    <row r="2121" ht="18.75" spans="1:6">
      <c r="A2121" s="8" t="s">
        <v>8488</v>
      </c>
      <c r="B2121" s="9" t="s">
        <v>8489</v>
      </c>
      <c r="C2121" s="10" t="s">
        <v>8490</v>
      </c>
      <c r="D2121" s="11" t="s">
        <v>8491</v>
      </c>
      <c r="E2121" s="14">
        <v>5.5</v>
      </c>
      <c r="F2121" s="15">
        <v>0</v>
      </c>
    </row>
    <row r="2122" ht="18.75" spans="1:6">
      <c r="A2122" s="8" t="s">
        <v>8492</v>
      </c>
      <c r="B2122" s="9" t="s">
        <v>8493</v>
      </c>
      <c r="C2122" s="10" t="s">
        <v>8494</v>
      </c>
      <c r="D2122" s="11" t="s">
        <v>8495</v>
      </c>
      <c r="E2122" s="14">
        <v>5.5</v>
      </c>
      <c r="F2122" s="15">
        <v>0</v>
      </c>
    </row>
    <row r="2123" ht="18.75" spans="1:6">
      <c r="A2123" s="8" t="s">
        <v>8496</v>
      </c>
      <c r="B2123" s="9" t="s">
        <v>8497</v>
      </c>
      <c r="C2123" s="10" t="s">
        <v>8498</v>
      </c>
      <c r="D2123" s="11" t="s">
        <v>8499</v>
      </c>
      <c r="E2123" s="14">
        <v>4</v>
      </c>
      <c r="F2123" s="15">
        <v>0</v>
      </c>
    </row>
    <row r="2124" ht="18.75" spans="1:6">
      <c r="A2124" s="8" t="s">
        <v>8500</v>
      </c>
      <c r="B2124" s="9" t="s">
        <v>8501</v>
      </c>
      <c r="C2124" s="10" t="s">
        <v>8502</v>
      </c>
      <c r="D2124" s="11" t="s">
        <v>8503</v>
      </c>
      <c r="E2124" s="14">
        <v>5.5</v>
      </c>
      <c r="F2124" s="15">
        <v>0</v>
      </c>
    </row>
    <row r="2125" ht="18.75" spans="1:6">
      <c r="A2125" s="8" t="s">
        <v>8504</v>
      </c>
      <c r="B2125" s="9" t="s">
        <v>8505</v>
      </c>
      <c r="C2125" s="10" t="s">
        <v>8506</v>
      </c>
      <c r="D2125" s="11" t="s">
        <v>8507</v>
      </c>
      <c r="E2125" s="14">
        <v>5.5</v>
      </c>
      <c r="F2125" s="15">
        <v>0</v>
      </c>
    </row>
    <row r="2126" ht="18.75" spans="1:6">
      <c r="A2126" s="8" t="s">
        <v>8508</v>
      </c>
      <c r="B2126" s="9" t="s">
        <v>8509</v>
      </c>
      <c r="C2126" s="10" t="s">
        <v>8510</v>
      </c>
      <c r="D2126" s="11" t="s">
        <v>8511</v>
      </c>
      <c r="E2126" s="14">
        <v>5.5</v>
      </c>
      <c r="F2126" s="15">
        <v>0</v>
      </c>
    </row>
    <row r="2127" ht="18.75" spans="1:6">
      <c r="A2127" s="8" t="s">
        <v>8512</v>
      </c>
      <c r="B2127" s="9" t="s">
        <v>8513</v>
      </c>
      <c r="C2127" s="10" t="s">
        <v>8514</v>
      </c>
      <c r="D2127" s="11" t="s">
        <v>8515</v>
      </c>
      <c r="E2127" s="14">
        <v>5.5</v>
      </c>
      <c r="F2127" s="15">
        <v>0</v>
      </c>
    </row>
    <row r="2128" ht="18.75" spans="1:6">
      <c r="A2128" s="8" t="s">
        <v>8516</v>
      </c>
      <c r="B2128" s="9" t="s">
        <v>8517</v>
      </c>
      <c r="C2128" s="10" t="s">
        <v>8518</v>
      </c>
      <c r="D2128" s="11" t="s">
        <v>8519</v>
      </c>
      <c r="E2128" s="14">
        <v>5.5</v>
      </c>
      <c r="F2128" s="15">
        <v>0</v>
      </c>
    </row>
    <row r="2129" ht="71" customHeight="true" spans="1:6">
      <c r="A2129" s="8" t="s">
        <v>8520</v>
      </c>
      <c r="B2129" s="9" t="s">
        <v>8521</v>
      </c>
      <c r="C2129" s="10" t="s">
        <v>8522</v>
      </c>
      <c r="D2129" s="11" t="s">
        <v>8523</v>
      </c>
      <c r="E2129" s="14">
        <v>5.5</v>
      </c>
      <c r="F2129" s="15">
        <v>0</v>
      </c>
    </row>
    <row r="2130" ht="105" customHeight="true" spans="1:6">
      <c r="A2130" s="8" t="s">
        <v>8524</v>
      </c>
      <c r="B2130" s="9" t="s">
        <v>8525</v>
      </c>
      <c r="C2130" s="10" t="s">
        <v>8526</v>
      </c>
      <c r="D2130" s="11" t="s">
        <v>8527</v>
      </c>
      <c r="E2130" s="14">
        <v>5.5</v>
      </c>
      <c r="F2130" s="15">
        <v>0</v>
      </c>
    </row>
    <row r="2131" ht="18.75" spans="1:6">
      <c r="A2131" s="8" t="s">
        <v>8528</v>
      </c>
      <c r="B2131" s="9" t="s">
        <v>8529</v>
      </c>
      <c r="C2131" s="10" t="s">
        <v>8530</v>
      </c>
      <c r="D2131" s="11" t="s">
        <v>8531</v>
      </c>
      <c r="E2131" s="14">
        <v>5.5</v>
      </c>
      <c r="F2131" s="15">
        <v>0</v>
      </c>
    </row>
    <row r="2132" ht="28.5" spans="1:6">
      <c r="A2132" s="8" t="s">
        <v>8532</v>
      </c>
      <c r="B2132" s="9" t="s">
        <v>8533</v>
      </c>
      <c r="C2132" s="10" t="s">
        <v>8534</v>
      </c>
      <c r="D2132" s="11" t="s">
        <v>8535</v>
      </c>
      <c r="E2132" s="14">
        <v>5.5</v>
      </c>
      <c r="F2132" s="15">
        <v>0</v>
      </c>
    </row>
    <row r="2133" ht="18.75" spans="1:6">
      <c r="A2133" s="8" t="s">
        <v>8536</v>
      </c>
      <c r="B2133" s="9" t="s">
        <v>8537</v>
      </c>
      <c r="C2133" s="10" t="s">
        <v>8538</v>
      </c>
      <c r="D2133" s="11" t="s">
        <v>8539</v>
      </c>
      <c r="E2133" s="14">
        <v>5.5</v>
      </c>
      <c r="F2133" s="15">
        <v>0</v>
      </c>
    </row>
    <row r="2134" ht="28.5" spans="1:6">
      <c r="A2134" s="8" t="s">
        <v>8540</v>
      </c>
      <c r="B2134" s="9" t="s">
        <v>8541</v>
      </c>
      <c r="C2134" s="10" t="s">
        <v>8542</v>
      </c>
      <c r="D2134" s="11" t="s">
        <v>8543</v>
      </c>
      <c r="E2134" s="14">
        <v>5.5</v>
      </c>
      <c r="F2134" s="15">
        <v>0</v>
      </c>
    </row>
    <row r="2135" ht="18.75" spans="1:6">
      <c r="A2135" s="8" t="s">
        <v>8544</v>
      </c>
      <c r="B2135" s="9" t="s">
        <v>8545</v>
      </c>
      <c r="C2135" s="10" t="s">
        <v>8546</v>
      </c>
      <c r="D2135" s="11" t="s">
        <v>8547</v>
      </c>
      <c r="E2135" s="14">
        <v>5.5</v>
      </c>
      <c r="F2135" s="15">
        <v>0</v>
      </c>
    </row>
    <row r="2136" ht="18.75" spans="1:6">
      <c r="A2136" s="8" t="s">
        <v>8548</v>
      </c>
      <c r="B2136" s="9" t="s">
        <v>8549</v>
      </c>
      <c r="C2136" s="10" t="s">
        <v>8550</v>
      </c>
      <c r="D2136" s="11" t="s">
        <v>8551</v>
      </c>
      <c r="E2136" s="14">
        <v>5.5</v>
      </c>
      <c r="F2136" s="15">
        <v>0</v>
      </c>
    </row>
    <row r="2137" ht="18.75" spans="1:6">
      <c r="A2137" s="8" t="s">
        <v>8552</v>
      </c>
      <c r="B2137" s="9" t="s">
        <v>8553</v>
      </c>
      <c r="C2137" s="10" t="s">
        <v>8554</v>
      </c>
      <c r="D2137" s="11" t="s">
        <v>8555</v>
      </c>
      <c r="E2137" s="14">
        <v>5.5</v>
      </c>
      <c r="F2137" s="15">
        <v>0</v>
      </c>
    </row>
    <row r="2138" ht="18.75" spans="1:6">
      <c r="A2138" s="8" t="s">
        <v>8556</v>
      </c>
      <c r="B2138" s="9" t="s">
        <v>8557</v>
      </c>
      <c r="C2138" s="10" t="s">
        <v>8558</v>
      </c>
      <c r="D2138" s="11" t="s">
        <v>8559</v>
      </c>
      <c r="E2138" s="14">
        <v>5.5</v>
      </c>
      <c r="F2138" s="15">
        <v>0</v>
      </c>
    </row>
    <row r="2139" ht="18.75" spans="1:6">
      <c r="A2139" s="8" t="s">
        <v>8560</v>
      </c>
      <c r="B2139" s="9" t="s">
        <v>8561</v>
      </c>
      <c r="C2139" s="10" t="s">
        <v>8562</v>
      </c>
      <c r="D2139" s="11" t="s">
        <v>8563</v>
      </c>
      <c r="E2139" s="14">
        <v>4</v>
      </c>
      <c r="F2139" s="15">
        <v>0</v>
      </c>
    </row>
    <row r="2140" ht="18.75" spans="1:6">
      <c r="A2140" s="8" t="s">
        <v>8564</v>
      </c>
      <c r="B2140" s="9" t="s">
        <v>8565</v>
      </c>
      <c r="C2140" s="10" t="s">
        <v>8566</v>
      </c>
      <c r="D2140" s="11" t="s">
        <v>8567</v>
      </c>
      <c r="E2140" s="14">
        <v>5.5</v>
      </c>
      <c r="F2140" s="15">
        <v>0</v>
      </c>
    </row>
    <row r="2141" ht="28.5" spans="1:6">
      <c r="A2141" s="8" t="s">
        <v>8568</v>
      </c>
      <c r="B2141" s="9" t="s">
        <v>8569</v>
      </c>
      <c r="C2141" s="10" t="s">
        <v>8570</v>
      </c>
      <c r="D2141" s="11" t="s">
        <v>8571</v>
      </c>
      <c r="E2141" s="14">
        <v>5.5</v>
      </c>
      <c r="F2141" s="15">
        <v>0</v>
      </c>
    </row>
    <row r="2142" ht="28.5" spans="1:6">
      <c r="A2142" s="8" t="s">
        <v>8572</v>
      </c>
      <c r="B2142" s="18" t="s">
        <v>8573</v>
      </c>
      <c r="C2142" s="10" t="s">
        <v>8574</v>
      </c>
      <c r="D2142" s="11" t="s">
        <v>8575</v>
      </c>
      <c r="E2142" s="14">
        <v>5.5</v>
      </c>
      <c r="F2142" s="15">
        <v>0</v>
      </c>
    </row>
    <row r="2143" ht="28.5" spans="1:6">
      <c r="A2143" s="8" t="s">
        <v>8576</v>
      </c>
      <c r="B2143" s="18" t="s">
        <v>8577</v>
      </c>
      <c r="C2143" s="10" t="s">
        <v>8578</v>
      </c>
      <c r="D2143" s="11" t="s">
        <v>8579</v>
      </c>
      <c r="E2143" s="14">
        <v>5.5</v>
      </c>
      <c r="F2143" s="15">
        <v>0</v>
      </c>
    </row>
    <row r="2144" ht="18.75" spans="1:6">
      <c r="A2144" s="8" t="s">
        <v>8580</v>
      </c>
      <c r="B2144" s="9" t="s">
        <v>8581</v>
      </c>
      <c r="C2144" s="10" t="s">
        <v>8582</v>
      </c>
      <c r="D2144" s="11" t="s">
        <v>8583</v>
      </c>
      <c r="E2144" s="14">
        <v>5.5</v>
      </c>
      <c r="F2144" s="15">
        <v>0</v>
      </c>
    </row>
    <row r="2145" ht="18.75" spans="1:6">
      <c r="A2145" s="8" t="s">
        <v>8584</v>
      </c>
      <c r="B2145" s="9" t="s">
        <v>8585</v>
      </c>
      <c r="C2145" s="10" t="s">
        <v>8586</v>
      </c>
      <c r="D2145" s="11" t="s">
        <v>8587</v>
      </c>
      <c r="E2145" s="14">
        <v>5.5</v>
      </c>
      <c r="F2145" s="15">
        <v>0</v>
      </c>
    </row>
    <row r="2146" ht="18.75" spans="1:6">
      <c r="A2146" s="8" t="s">
        <v>8588</v>
      </c>
      <c r="B2146" s="9" t="s">
        <v>8589</v>
      </c>
      <c r="C2146" s="10" t="s">
        <v>8590</v>
      </c>
      <c r="D2146" s="11" t="s">
        <v>8591</v>
      </c>
      <c r="E2146" s="14">
        <v>5.5</v>
      </c>
      <c r="F2146" s="15">
        <v>0</v>
      </c>
    </row>
    <row r="2147" ht="18.75" spans="1:6">
      <c r="A2147" s="8" t="s">
        <v>8592</v>
      </c>
      <c r="B2147" s="9" t="s">
        <v>8593</v>
      </c>
      <c r="C2147" s="10" t="s">
        <v>8594</v>
      </c>
      <c r="D2147" s="11" t="s">
        <v>8595</v>
      </c>
      <c r="E2147" s="14">
        <v>5.5</v>
      </c>
      <c r="F2147" s="15">
        <v>0</v>
      </c>
    </row>
    <row r="2148" ht="18.75" spans="1:6">
      <c r="A2148" s="8" t="s">
        <v>8596</v>
      </c>
      <c r="B2148" s="9" t="s">
        <v>8597</v>
      </c>
      <c r="C2148" s="10" t="s">
        <v>8598</v>
      </c>
      <c r="D2148" s="11" t="s">
        <v>8599</v>
      </c>
      <c r="E2148" s="14">
        <v>5.5</v>
      </c>
      <c r="F2148" s="15">
        <v>0</v>
      </c>
    </row>
    <row r="2149" ht="28.5" spans="1:6">
      <c r="A2149" s="8" t="s">
        <v>8600</v>
      </c>
      <c r="B2149" s="9" t="s">
        <v>8601</v>
      </c>
      <c r="C2149" s="10" t="s">
        <v>8602</v>
      </c>
      <c r="D2149" s="11" t="s">
        <v>8603</v>
      </c>
      <c r="E2149" s="14">
        <v>5.5</v>
      </c>
      <c r="F2149" s="15">
        <v>0</v>
      </c>
    </row>
    <row r="2150" ht="28.5" spans="1:6">
      <c r="A2150" s="8" t="s">
        <v>8604</v>
      </c>
      <c r="B2150" s="18" t="s">
        <v>8605</v>
      </c>
      <c r="C2150" s="10" t="s">
        <v>8606</v>
      </c>
      <c r="D2150" s="11" t="s">
        <v>8607</v>
      </c>
      <c r="E2150" s="14">
        <v>5.5</v>
      </c>
      <c r="F2150" s="15">
        <v>0</v>
      </c>
    </row>
    <row r="2151" ht="18.75" spans="1:6">
      <c r="A2151" s="8" t="s">
        <v>8608</v>
      </c>
      <c r="B2151" s="9" t="s">
        <v>8609</v>
      </c>
      <c r="C2151" s="10" t="s">
        <v>8610</v>
      </c>
      <c r="D2151" s="11" t="s">
        <v>8611</v>
      </c>
      <c r="E2151" s="14">
        <v>5.5</v>
      </c>
      <c r="F2151" s="15">
        <v>0</v>
      </c>
    </row>
    <row r="2152" ht="18.75" spans="1:6">
      <c r="A2152" s="8" t="s">
        <v>8612</v>
      </c>
      <c r="B2152" s="9" t="s">
        <v>8613</v>
      </c>
      <c r="C2152" s="10" t="s">
        <v>8614</v>
      </c>
      <c r="D2152" s="11" t="s">
        <v>8615</v>
      </c>
      <c r="E2152" s="14">
        <v>5.5</v>
      </c>
      <c r="F2152" s="15">
        <v>0</v>
      </c>
    </row>
    <row r="2153" ht="18.75" spans="1:6">
      <c r="A2153" s="8" t="s">
        <v>8616</v>
      </c>
      <c r="B2153" s="9" t="s">
        <v>8617</v>
      </c>
      <c r="C2153" s="10" t="s">
        <v>8618</v>
      </c>
      <c r="D2153" s="11" t="s">
        <v>8619</v>
      </c>
      <c r="E2153" s="14">
        <v>5.5</v>
      </c>
      <c r="F2153" s="15">
        <v>0</v>
      </c>
    </row>
    <row r="2154" ht="18.75" spans="1:6">
      <c r="A2154" s="8" t="s">
        <v>8620</v>
      </c>
      <c r="B2154" s="9" t="s">
        <v>8621</v>
      </c>
      <c r="C2154" s="10" t="s">
        <v>8622</v>
      </c>
      <c r="D2154" s="11" t="s">
        <v>8623</v>
      </c>
      <c r="E2154" s="14">
        <v>5.5</v>
      </c>
      <c r="F2154" s="15">
        <v>0</v>
      </c>
    </row>
    <row r="2155" ht="18.75" spans="1:6">
      <c r="A2155" s="8" t="s">
        <v>8624</v>
      </c>
      <c r="B2155" s="9" t="s">
        <v>8625</v>
      </c>
      <c r="C2155" s="10" t="s">
        <v>8626</v>
      </c>
      <c r="D2155" s="11" t="s">
        <v>8627</v>
      </c>
      <c r="E2155" s="14">
        <v>5.5</v>
      </c>
      <c r="F2155" s="15">
        <v>0</v>
      </c>
    </row>
    <row r="2156" ht="18.75" spans="1:6">
      <c r="A2156" s="8" t="s">
        <v>8628</v>
      </c>
      <c r="B2156" s="9" t="s">
        <v>8629</v>
      </c>
      <c r="C2156" s="10" t="s">
        <v>8630</v>
      </c>
      <c r="D2156" s="11" t="s">
        <v>8631</v>
      </c>
      <c r="E2156" s="14">
        <v>5.5</v>
      </c>
      <c r="F2156" s="15">
        <v>0</v>
      </c>
    </row>
    <row r="2157" ht="18.75" spans="1:6">
      <c r="A2157" s="8" t="s">
        <v>8632</v>
      </c>
      <c r="B2157" s="9" t="s">
        <v>8633</v>
      </c>
      <c r="C2157" s="10" t="s">
        <v>8634</v>
      </c>
      <c r="D2157" s="11" t="s">
        <v>8635</v>
      </c>
      <c r="E2157" s="14">
        <v>5.5</v>
      </c>
      <c r="F2157" s="15">
        <v>0</v>
      </c>
    </row>
    <row r="2158" ht="18.75" spans="1:6">
      <c r="A2158" s="8" t="s">
        <v>8636</v>
      </c>
      <c r="B2158" s="9" t="s">
        <v>8637</v>
      </c>
      <c r="C2158" s="10" t="s">
        <v>8638</v>
      </c>
      <c r="D2158" s="11" t="s">
        <v>8639</v>
      </c>
      <c r="E2158" s="14">
        <v>5.5</v>
      </c>
      <c r="F2158" s="15">
        <v>0</v>
      </c>
    </row>
    <row r="2159" ht="18.75" spans="1:6">
      <c r="A2159" s="8" t="s">
        <v>8640</v>
      </c>
      <c r="B2159" s="9" t="s">
        <v>8641</v>
      </c>
      <c r="C2159" s="10" t="s">
        <v>8642</v>
      </c>
      <c r="D2159" s="11" t="s">
        <v>8643</v>
      </c>
      <c r="E2159" s="14">
        <v>5.5</v>
      </c>
      <c r="F2159" s="15">
        <v>0</v>
      </c>
    </row>
    <row r="2160" ht="18.75" spans="1:6">
      <c r="A2160" s="8" t="s">
        <v>8644</v>
      </c>
      <c r="B2160" s="9" t="s">
        <v>8645</v>
      </c>
      <c r="C2160" s="10" t="s">
        <v>8646</v>
      </c>
      <c r="D2160" s="11" t="s">
        <v>8647</v>
      </c>
      <c r="E2160" s="14">
        <v>5.5</v>
      </c>
      <c r="F2160" s="15">
        <v>0</v>
      </c>
    </row>
    <row r="2161" ht="18.75" spans="1:6">
      <c r="A2161" s="8" t="s">
        <v>8648</v>
      </c>
      <c r="B2161" s="9" t="s">
        <v>8649</v>
      </c>
      <c r="C2161" s="10" t="s">
        <v>8650</v>
      </c>
      <c r="D2161" s="11" t="s">
        <v>8651</v>
      </c>
      <c r="E2161" s="14">
        <v>5.5</v>
      </c>
      <c r="F2161" s="15">
        <v>0</v>
      </c>
    </row>
    <row r="2162" ht="18.75" spans="1:6">
      <c r="A2162" s="8" t="s">
        <v>8652</v>
      </c>
      <c r="B2162" s="9" t="s">
        <v>8653</v>
      </c>
      <c r="C2162" s="10" t="s">
        <v>8654</v>
      </c>
      <c r="D2162" s="11" t="s">
        <v>8655</v>
      </c>
      <c r="E2162" s="14">
        <v>5.5</v>
      </c>
      <c r="F2162" s="15">
        <v>0</v>
      </c>
    </row>
    <row r="2163" ht="28.5" spans="1:6">
      <c r="A2163" s="8" t="s">
        <v>8656</v>
      </c>
      <c r="B2163" s="9" t="s">
        <v>8657</v>
      </c>
      <c r="C2163" s="10" t="s">
        <v>8658</v>
      </c>
      <c r="D2163" s="11" t="s">
        <v>8659</v>
      </c>
      <c r="E2163" s="14">
        <v>5.5</v>
      </c>
      <c r="F2163" s="15">
        <v>0</v>
      </c>
    </row>
    <row r="2164" ht="18.75" spans="1:6">
      <c r="A2164" s="8" t="s">
        <v>8660</v>
      </c>
      <c r="B2164" s="9" t="s">
        <v>8661</v>
      </c>
      <c r="C2164" s="10" t="s">
        <v>8662</v>
      </c>
      <c r="D2164" s="11" t="s">
        <v>8663</v>
      </c>
      <c r="E2164" s="14">
        <v>5.5</v>
      </c>
      <c r="F2164" s="15">
        <v>0</v>
      </c>
    </row>
    <row r="2165" ht="18.75" spans="1:6">
      <c r="A2165" s="8" t="s">
        <v>8664</v>
      </c>
      <c r="B2165" s="9" t="s">
        <v>8665</v>
      </c>
      <c r="C2165" s="10" t="s">
        <v>8666</v>
      </c>
      <c r="D2165" s="11" t="s">
        <v>8667</v>
      </c>
      <c r="E2165" s="14">
        <v>5.5</v>
      </c>
      <c r="F2165" s="15">
        <v>0</v>
      </c>
    </row>
    <row r="2166" ht="18.75" spans="1:6">
      <c r="A2166" s="8" t="s">
        <v>8668</v>
      </c>
      <c r="B2166" s="9" t="s">
        <v>8669</v>
      </c>
      <c r="C2166" s="10" t="s">
        <v>8670</v>
      </c>
      <c r="D2166" s="11" t="s">
        <v>8671</v>
      </c>
      <c r="E2166" s="14">
        <v>5.5</v>
      </c>
      <c r="F2166" s="15">
        <v>0</v>
      </c>
    </row>
    <row r="2167" ht="18.75" spans="1:6">
      <c r="A2167" s="8" t="s">
        <v>8672</v>
      </c>
      <c r="B2167" s="9" t="s">
        <v>8673</v>
      </c>
      <c r="C2167" s="10" t="s">
        <v>8674</v>
      </c>
      <c r="D2167" s="11" t="s">
        <v>8675</v>
      </c>
      <c r="E2167" s="14">
        <v>5.5</v>
      </c>
      <c r="F2167" s="15">
        <v>0</v>
      </c>
    </row>
    <row r="2168" ht="18.75" spans="1:6">
      <c r="A2168" s="8" t="s">
        <v>8676</v>
      </c>
      <c r="B2168" s="9" t="s">
        <v>8677</v>
      </c>
      <c r="C2168" s="10" t="s">
        <v>8678</v>
      </c>
      <c r="D2168" s="11" t="s">
        <v>8679</v>
      </c>
      <c r="E2168" s="14">
        <v>5.5</v>
      </c>
      <c r="F2168" s="15">
        <v>0</v>
      </c>
    </row>
    <row r="2169" ht="18.75" spans="1:6">
      <c r="A2169" s="8" t="s">
        <v>8680</v>
      </c>
      <c r="B2169" s="9" t="s">
        <v>8681</v>
      </c>
      <c r="C2169" s="10" t="s">
        <v>8682</v>
      </c>
      <c r="D2169" s="11" t="s">
        <v>8683</v>
      </c>
      <c r="E2169" s="14">
        <v>5.5</v>
      </c>
      <c r="F2169" s="15">
        <v>0</v>
      </c>
    </row>
    <row r="2170" ht="18.75" spans="1:6">
      <c r="A2170" s="8" t="s">
        <v>8684</v>
      </c>
      <c r="B2170" s="9" t="s">
        <v>8685</v>
      </c>
      <c r="C2170" s="10" t="s">
        <v>8686</v>
      </c>
      <c r="D2170" s="11" t="s">
        <v>8687</v>
      </c>
      <c r="E2170" s="14">
        <v>5.5</v>
      </c>
      <c r="F2170" s="15">
        <v>0</v>
      </c>
    </row>
    <row r="2171" ht="18.75" spans="1:6">
      <c r="A2171" s="8" t="s">
        <v>8688</v>
      </c>
      <c r="B2171" s="9" t="s">
        <v>8689</v>
      </c>
      <c r="C2171" s="10" t="s">
        <v>8690</v>
      </c>
      <c r="D2171" s="11" t="s">
        <v>8691</v>
      </c>
      <c r="E2171" s="14">
        <v>5.5</v>
      </c>
      <c r="F2171" s="15">
        <v>0</v>
      </c>
    </row>
    <row r="2172" ht="18.75" spans="1:6">
      <c r="A2172" s="8" t="s">
        <v>8692</v>
      </c>
      <c r="B2172" s="9" t="s">
        <v>8693</v>
      </c>
      <c r="C2172" s="10" t="s">
        <v>8694</v>
      </c>
      <c r="D2172" s="11" t="s">
        <v>8695</v>
      </c>
      <c r="E2172" s="14">
        <v>5.5</v>
      </c>
      <c r="F2172" s="15">
        <v>0</v>
      </c>
    </row>
    <row r="2173" ht="18.75" spans="1:6">
      <c r="A2173" s="8" t="s">
        <v>8696</v>
      </c>
      <c r="B2173" s="9" t="s">
        <v>8697</v>
      </c>
      <c r="C2173" s="10" t="s">
        <v>8698</v>
      </c>
      <c r="D2173" s="11" t="s">
        <v>8699</v>
      </c>
      <c r="E2173" s="14">
        <v>4</v>
      </c>
      <c r="F2173" s="15">
        <v>0</v>
      </c>
    </row>
    <row r="2174" ht="18.75" spans="1:6">
      <c r="A2174" s="8" t="s">
        <v>8700</v>
      </c>
      <c r="B2174" s="9" t="s">
        <v>8701</v>
      </c>
      <c r="C2174" s="10" t="s">
        <v>8702</v>
      </c>
      <c r="D2174" s="11" t="s">
        <v>8703</v>
      </c>
      <c r="E2174" s="14">
        <v>5.5</v>
      </c>
      <c r="F2174" s="15">
        <v>0</v>
      </c>
    </row>
    <row r="2175" ht="18.75" spans="1:6">
      <c r="A2175" s="8" t="s">
        <v>8704</v>
      </c>
      <c r="B2175" s="9" t="s">
        <v>8705</v>
      </c>
      <c r="C2175" s="10" t="s">
        <v>8706</v>
      </c>
      <c r="D2175" s="11" t="s">
        <v>8707</v>
      </c>
      <c r="E2175" s="14">
        <v>5.5</v>
      </c>
      <c r="F2175" s="15">
        <v>0</v>
      </c>
    </row>
    <row r="2176" ht="18.75" spans="1:6">
      <c r="A2176" s="8" t="s">
        <v>8708</v>
      </c>
      <c r="B2176" s="9" t="s">
        <v>8709</v>
      </c>
      <c r="C2176" s="10" t="s">
        <v>8710</v>
      </c>
      <c r="D2176" s="11" t="s">
        <v>8711</v>
      </c>
      <c r="E2176" s="14">
        <v>5.5</v>
      </c>
      <c r="F2176" s="15">
        <v>0</v>
      </c>
    </row>
    <row r="2177" ht="18.75" spans="1:6">
      <c r="A2177" s="8" t="s">
        <v>8712</v>
      </c>
      <c r="B2177" s="9" t="s">
        <v>8713</v>
      </c>
      <c r="C2177" s="10" t="s">
        <v>8714</v>
      </c>
      <c r="D2177" s="11" t="s">
        <v>8715</v>
      </c>
      <c r="E2177" s="14">
        <v>5.5</v>
      </c>
      <c r="F2177" s="15">
        <v>0</v>
      </c>
    </row>
    <row r="2178" ht="18.75" spans="1:6">
      <c r="A2178" s="8" t="s">
        <v>8716</v>
      </c>
      <c r="B2178" s="9" t="s">
        <v>8717</v>
      </c>
      <c r="C2178" s="10" t="s">
        <v>8718</v>
      </c>
      <c r="D2178" s="11" t="s">
        <v>8719</v>
      </c>
      <c r="E2178" s="14">
        <v>5.5</v>
      </c>
      <c r="F2178" s="15">
        <v>0</v>
      </c>
    </row>
    <row r="2179" ht="18.75" spans="1:6">
      <c r="A2179" s="8" t="s">
        <v>8720</v>
      </c>
      <c r="B2179" s="9" t="s">
        <v>8721</v>
      </c>
      <c r="C2179" s="10" t="s">
        <v>8722</v>
      </c>
      <c r="D2179" s="11" t="s">
        <v>8723</v>
      </c>
      <c r="E2179" s="14">
        <v>5.5</v>
      </c>
      <c r="F2179" s="15">
        <v>0</v>
      </c>
    </row>
    <row r="2180" ht="18.75" spans="1:6">
      <c r="A2180" s="8" t="s">
        <v>8724</v>
      </c>
      <c r="B2180" s="9" t="s">
        <v>8725</v>
      </c>
      <c r="C2180" s="10" t="s">
        <v>8726</v>
      </c>
      <c r="D2180" s="11" t="s">
        <v>8727</v>
      </c>
      <c r="E2180" s="14">
        <v>5.5</v>
      </c>
      <c r="F2180" s="15">
        <v>0</v>
      </c>
    </row>
    <row r="2181" ht="18.75" spans="1:6">
      <c r="A2181" s="8" t="s">
        <v>8728</v>
      </c>
      <c r="B2181" s="9" t="s">
        <v>8729</v>
      </c>
      <c r="C2181" s="10" t="s">
        <v>8730</v>
      </c>
      <c r="D2181" s="11" t="s">
        <v>8731</v>
      </c>
      <c r="E2181" s="14">
        <v>5.5</v>
      </c>
      <c r="F2181" s="15">
        <v>0</v>
      </c>
    </row>
    <row r="2182" ht="18.75" spans="1:6">
      <c r="A2182" s="8" t="s">
        <v>8732</v>
      </c>
      <c r="B2182" s="9" t="s">
        <v>8733</v>
      </c>
      <c r="C2182" s="10" t="s">
        <v>8734</v>
      </c>
      <c r="D2182" s="11" t="s">
        <v>8735</v>
      </c>
      <c r="E2182" s="14">
        <v>5.5</v>
      </c>
      <c r="F2182" s="15">
        <v>0</v>
      </c>
    </row>
    <row r="2183" ht="18.75" spans="1:6">
      <c r="A2183" s="8" t="s">
        <v>8736</v>
      </c>
      <c r="B2183" s="9" t="s">
        <v>8737</v>
      </c>
      <c r="C2183" s="10" t="s">
        <v>8738</v>
      </c>
      <c r="D2183" s="11" t="s">
        <v>8739</v>
      </c>
      <c r="E2183" s="14">
        <v>5.5</v>
      </c>
      <c r="F2183" s="15">
        <v>0</v>
      </c>
    </row>
    <row r="2184" ht="18.75" spans="1:6">
      <c r="A2184" s="8" t="s">
        <v>8740</v>
      </c>
      <c r="B2184" s="9" t="s">
        <v>8741</v>
      </c>
      <c r="C2184" s="10" t="s">
        <v>8742</v>
      </c>
      <c r="D2184" s="11" t="s">
        <v>8743</v>
      </c>
      <c r="E2184" s="14">
        <v>5.5</v>
      </c>
      <c r="F2184" s="15">
        <v>0</v>
      </c>
    </row>
    <row r="2185" ht="18.75" spans="1:6">
      <c r="A2185" s="8" t="s">
        <v>8744</v>
      </c>
      <c r="B2185" s="9" t="s">
        <v>8745</v>
      </c>
      <c r="C2185" s="10" t="s">
        <v>8746</v>
      </c>
      <c r="D2185" s="11" t="s">
        <v>8747</v>
      </c>
      <c r="E2185" s="14">
        <v>5.5</v>
      </c>
      <c r="F2185" s="15">
        <v>0</v>
      </c>
    </row>
    <row r="2186" ht="18.75" spans="1:6">
      <c r="A2186" s="8" t="s">
        <v>8748</v>
      </c>
      <c r="B2186" s="9" t="s">
        <v>8749</v>
      </c>
      <c r="C2186" s="10" t="s">
        <v>8750</v>
      </c>
      <c r="D2186" s="11" t="s">
        <v>8751</v>
      </c>
      <c r="E2186" s="14">
        <v>5.5</v>
      </c>
      <c r="F2186" s="15">
        <v>0</v>
      </c>
    </row>
    <row r="2187" ht="18.75" spans="1:6">
      <c r="A2187" s="8" t="s">
        <v>8752</v>
      </c>
      <c r="B2187" s="9" t="s">
        <v>8753</v>
      </c>
      <c r="C2187" s="10" t="s">
        <v>8754</v>
      </c>
      <c r="D2187" s="11" t="s">
        <v>8755</v>
      </c>
      <c r="E2187" s="14">
        <v>5.5</v>
      </c>
      <c r="F2187" s="15">
        <v>0</v>
      </c>
    </row>
    <row r="2188" ht="18.75" spans="1:6">
      <c r="A2188" s="8" t="s">
        <v>8756</v>
      </c>
      <c r="B2188" s="9" t="s">
        <v>8757</v>
      </c>
      <c r="C2188" s="10" t="s">
        <v>8758</v>
      </c>
      <c r="D2188" s="11" t="s">
        <v>8759</v>
      </c>
      <c r="E2188" s="14">
        <v>5.5</v>
      </c>
      <c r="F2188" s="15">
        <v>0</v>
      </c>
    </row>
    <row r="2189" ht="18.75" spans="1:6">
      <c r="A2189" s="8" t="s">
        <v>8760</v>
      </c>
      <c r="B2189" s="9" t="s">
        <v>8761</v>
      </c>
      <c r="C2189" s="10" t="s">
        <v>8762</v>
      </c>
      <c r="D2189" s="11" t="s">
        <v>8763</v>
      </c>
      <c r="E2189" s="14">
        <v>5.5</v>
      </c>
      <c r="F2189" s="15">
        <v>0</v>
      </c>
    </row>
    <row r="2190" ht="18.75" spans="1:6">
      <c r="A2190" s="8" t="s">
        <v>8764</v>
      </c>
      <c r="B2190" s="9" t="s">
        <v>8765</v>
      </c>
      <c r="C2190" s="10" t="s">
        <v>8766</v>
      </c>
      <c r="D2190" s="11" t="s">
        <v>8767</v>
      </c>
      <c r="E2190" s="14">
        <v>5.5</v>
      </c>
      <c r="F2190" s="15">
        <v>0</v>
      </c>
    </row>
    <row r="2191" ht="18.75" spans="1:6">
      <c r="A2191" s="8" t="s">
        <v>8768</v>
      </c>
      <c r="B2191" s="9" t="s">
        <v>8769</v>
      </c>
      <c r="C2191" s="10" t="s">
        <v>8770</v>
      </c>
      <c r="D2191" s="11" t="s">
        <v>8771</v>
      </c>
      <c r="E2191" s="14">
        <v>5.5</v>
      </c>
      <c r="F2191" s="15">
        <v>0</v>
      </c>
    </row>
    <row r="2192" ht="18.75" spans="1:6">
      <c r="A2192" s="8" t="s">
        <v>8772</v>
      </c>
      <c r="B2192" s="9" t="s">
        <v>8773</v>
      </c>
      <c r="C2192" s="10" t="s">
        <v>8774</v>
      </c>
      <c r="D2192" s="11" t="s">
        <v>8775</v>
      </c>
      <c r="E2192" s="14">
        <v>5.5</v>
      </c>
      <c r="F2192" s="15">
        <v>0</v>
      </c>
    </row>
    <row r="2193" ht="18.75" spans="1:6">
      <c r="A2193" s="8" t="s">
        <v>8776</v>
      </c>
      <c r="B2193" s="9" t="s">
        <v>8777</v>
      </c>
      <c r="C2193" s="10" t="s">
        <v>8778</v>
      </c>
      <c r="D2193" s="11" t="s">
        <v>8779</v>
      </c>
      <c r="E2193" s="14">
        <v>5.5</v>
      </c>
      <c r="F2193" s="15">
        <v>0</v>
      </c>
    </row>
    <row r="2194" ht="18.75" spans="1:6">
      <c r="A2194" s="8" t="s">
        <v>8780</v>
      </c>
      <c r="B2194" s="9" t="s">
        <v>8781</v>
      </c>
      <c r="C2194" s="10" t="s">
        <v>8782</v>
      </c>
      <c r="D2194" s="11" t="s">
        <v>8783</v>
      </c>
      <c r="E2194" s="14">
        <v>5.5</v>
      </c>
      <c r="F2194" s="15">
        <v>0</v>
      </c>
    </row>
    <row r="2195" ht="18.75" spans="1:6">
      <c r="A2195" s="8" t="s">
        <v>8784</v>
      </c>
      <c r="B2195" s="9" t="s">
        <v>8785</v>
      </c>
      <c r="C2195" s="10" t="s">
        <v>8786</v>
      </c>
      <c r="D2195" s="11" t="s">
        <v>8787</v>
      </c>
      <c r="E2195" s="14">
        <v>5.5</v>
      </c>
      <c r="F2195" s="15">
        <v>0</v>
      </c>
    </row>
    <row r="2196" ht="18.75" spans="1:6">
      <c r="A2196" s="8" t="s">
        <v>8788</v>
      </c>
      <c r="B2196" s="9" t="s">
        <v>8789</v>
      </c>
      <c r="C2196" s="10" t="s">
        <v>8790</v>
      </c>
      <c r="D2196" s="11" t="s">
        <v>8791</v>
      </c>
      <c r="E2196" s="14">
        <v>5.5</v>
      </c>
      <c r="F2196" s="15">
        <v>0</v>
      </c>
    </row>
    <row r="2197" ht="18.75" spans="1:6">
      <c r="A2197" s="8" t="s">
        <v>8792</v>
      </c>
      <c r="B2197" s="9" t="s">
        <v>8793</v>
      </c>
      <c r="C2197" s="10" t="s">
        <v>8794</v>
      </c>
      <c r="D2197" s="11" t="s">
        <v>8795</v>
      </c>
      <c r="E2197" s="14">
        <v>5.5</v>
      </c>
      <c r="F2197" s="15">
        <v>0</v>
      </c>
    </row>
    <row r="2198" ht="18.75" spans="1:6">
      <c r="A2198" s="8" t="s">
        <v>8796</v>
      </c>
      <c r="B2198" s="9" t="s">
        <v>8797</v>
      </c>
      <c r="C2198" s="10" t="s">
        <v>8798</v>
      </c>
      <c r="D2198" s="11" t="s">
        <v>8799</v>
      </c>
      <c r="E2198" s="14">
        <v>5.5</v>
      </c>
      <c r="F2198" s="15">
        <v>0</v>
      </c>
    </row>
    <row r="2199" ht="18.75" spans="1:6">
      <c r="A2199" s="8" t="s">
        <v>8800</v>
      </c>
      <c r="B2199" s="9" t="s">
        <v>8801</v>
      </c>
      <c r="C2199" s="10" t="s">
        <v>8802</v>
      </c>
      <c r="D2199" s="11" t="s">
        <v>8803</v>
      </c>
      <c r="E2199" s="14">
        <v>5.5</v>
      </c>
      <c r="F2199" s="15">
        <v>0</v>
      </c>
    </row>
    <row r="2200" ht="18.75" spans="1:6">
      <c r="A2200" s="8" t="s">
        <v>8804</v>
      </c>
      <c r="B2200" s="9" t="s">
        <v>8805</v>
      </c>
      <c r="C2200" s="10" t="s">
        <v>8806</v>
      </c>
      <c r="D2200" s="11" t="s">
        <v>8807</v>
      </c>
      <c r="E2200" s="14">
        <v>5.5</v>
      </c>
      <c r="F2200" s="15">
        <v>0</v>
      </c>
    </row>
    <row r="2201" ht="18.75" spans="1:6">
      <c r="A2201" s="8" t="s">
        <v>8808</v>
      </c>
      <c r="B2201" s="9" t="s">
        <v>8809</v>
      </c>
      <c r="C2201" s="10" t="s">
        <v>8810</v>
      </c>
      <c r="D2201" s="11" t="s">
        <v>8811</v>
      </c>
      <c r="E2201" s="14">
        <v>5.5</v>
      </c>
      <c r="F2201" s="15">
        <v>0</v>
      </c>
    </row>
    <row r="2202" ht="18.75" spans="1:6">
      <c r="A2202" s="8" t="s">
        <v>8812</v>
      </c>
      <c r="B2202" s="9" t="s">
        <v>8813</v>
      </c>
      <c r="C2202" s="10" t="s">
        <v>8814</v>
      </c>
      <c r="D2202" s="11" t="s">
        <v>8815</v>
      </c>
      <c r="E2202" s="14">
        <v>5.5</v>
      </c>
      <c r="F2202" s="15">
        <v>0</v>
      </c>
    </row>
    <row r="2203" ht="18.75" spans="1:6">
      <c r="A2203" s="8" t="s">
        <v>8816</v>
      </c>
      <c r="B2203" s="9" t="s">
        <v>8817</v>
      </c>
      <c r="C2203" s="10" t="s">
        <v>8818</v>
      </c>
      <c r="D2203" s="11" t="s">
        <v>8819</v>
      </c>
      <c r="E2203" s="14">
        <v>7</v>
      </c>
      <c r="F2203" s="15">
        <v>0</v>
      </c>
    </row>
    <row r="2204" ht="18.75" spans="1:6">
      <c r="A2204" s="8" t="s">
        <v>8820</v>
      </c>
      <c r="B2204" s="9" t="s">
        <v>8821</v>
      </c>
      <c r="C2204" s="10" t="s">
        <v>8822</v>
      </c>
      <c r="D2204" s="11" t="s">
        <v>8823</v>
      </c>
      <c r="E2204" s="14">
        <v>5.5</v>
      </c>
      <c r="F2204" s="15">
        <v>0</v>
      </c>
    </row>
    <row r="2205" ht="28.5" spans="1:6">
      <c r="A2205" s="8" t="s">
        <v>8824</v>
      </c>
      <c r="B2205" s="9" t="s">
        <v>8825</v>
      </c>
      <c r="C2205" s="10" t="s">
        <v>8826</v>
      </c>
      <c r="D2205" s="11" t="s">
        <v>8827</v>
      </c>
      <c r="E2205" s="14">
        <v>5.5</v>
      </c>
      <c r="F2205" s="15">
        <v>0</v>
      </c>
    </row>
    <row r="2206" ht="18.75" spans="1:6">
      <c r="A2206" s="8" t="s">
        <v>8828</v>
      </c>
      <c r="B2206" s="9" t="s">
        <v>8829</v>
      </c>
      <c r="C2206" s="10" t="s">
        <v>8830</v>
      </c>
      <c r="D2206" s="11" t="s">
        <v>8831</v>
      </c>
      <c r="E2206" s="14">
        <v>6.5</v>
      </c>
      <c r="F2206" s="15">
        <v>0</v>
      </c>
    </row>
    <row r="2207" ht="18.75" spans="1:6">
      <c r="A2207" s="8" t="s">
        <v>8832</v>
      </c>
      <c r="B2207" s="9" t="s">
        <v>8833</v>
      </c>
      <c r="C2207" s="10" t="s">
        <v>8834</v>
      </c>
      <c r="D2207" s="11" t="s">
        <v>8835</v>
      </c>
      <c r="E2207" s="14">
        <v>6.5</v>
      </c>
      <c r="F2207" s="15">
        <v>0</v>
      </c>
    </row>
    <row r="2208" ht="18.75" spans="1:6">
      <c r="A2208" s="8" t="s">
        <v>8836</v>
      </c>
      <c r="B2208" s="9" t="s">
        <v>8837</v>
      </c>
      <c r="C2208" s="10" t="s">
        <v>8838</v>
      </c>
      <c r="D2208" s="11" t="s">
        <v>8839</v>
      </c>
      <c r="E2208" s="14">
        <v>6.5</v>
      </c>
      <c r="F2208" s="15">
        <v>0</v>
      </c>
    </row>
    <row r="2209" ht="18.75" spans="1:6">
      <c r="A2209" s="8" t="s">
        <v>8840</v>
      </c>
      <c r="B2209" s="9" t="s">
        <v>8841</v>
      </c>
      <c r="C2209" s="10" t="s">
        <v>8842</v>
      </c>
      <c r="D2209" s="11" t="s">
        <v>8843</v>
      </c>
      <c r="E2209" s="14">
        <v>6.5</v>
      </c>
      <c r="F2209" s="15">
        <v>0</v>
      </c>
    </row>
    <row r="2210" ht="18.75" spans="1:6">
      <c r="A2210" s="8" t="s">
        <v>8844</v>
      </c>
      <c r="B2210" s="9" t="s">
        <v>8845</v>
      </c>
      <c r="C2210" s="10" t="s">
        <v>8846</v>
      </c>
      <c r="D2210" s="11" t="s">
        <v>8847</v>
      </c>
      <c r="E2210" s="14">
        <v>6.5</v>
      </c>
      <c r="F2210" s="15">
        <v>0</v>
      </c>
    </row>
    <row r="2211" ht="18.75" spans="1:6">
      <c r="A2211" s="8" t="s">
        <v>8848</v>
      </c>
      <c r="B2211" s="9" t="s">
        <v>8849</v>
      </c>
      <c r="C2211" s="10" t="s">
        <v>8850</v>
      </c>
      <c r="D2211" s="11" t="s">
        <v>8851</v>
      </c>
      <c r="E2211" s="14">
        <v>6.5</v>
      </c>
      <c r="F2211" s="15">
        <v>0</v>
      </c>
    </row>
    <row r="2212" ht="18.75" spans="1:6">
      <c r="A2212" s="8" t="s">
        <v>8852</v>
      </c>
      <c r="B2212" s="9" t="s">
        <v>8853</v>
      </c>
      <c r="C2212" s="10" t="s">
        <v>8854</v>
      </c>
      <c r="D2212" s="11" t="s">
        <v>8855</v>
      </c>
      <c r="E2212" s="14">
        <v>6.5</v>
      </c>
      <c r="F2212" s="15">
        <v>0</v>
      </c>
    </row>
    <row r="2213" ht="18.75" spans="1:6">
      <c r="A2213" s="8" t="s">
        <v>8856</v>
      </c>
      <c r="B2213" s="9" t="s">
        <v>8857</v>
      </c>
      <c r="C2213" s="10" t="s">
        <v>8858</v>
      </c>
      <c r="D2213" s="11" t="s">
        <v>8859</v>
      </c>
      <c r="E2213" s="14">
        <v>6.5</v>
      </c>
      <c r="F2213" s="15">
        <v>0</v>
      </c>
    </row>
    <row r="2214" ht="18.75" spans="1:6">
      <c r="A2214" s="8" t="s">
        <v>8860</v>
      </c>
      <c r="B2214" s="9" t="s">
        <v>8861</v>
      </c>
      <c r="C2214" s="10" t="s">
        <v>8862</v>
      </c>
      <c r="D2214" s="11" t="s">
        <v>8863</v>
      </c>
      <c r="E2214" s="14">
        <v>6.5</v>
      </c>
      <c r="F2214" s="15">
        <v>0</v>
      </c>
    </row>
    <row r="2215" ht="18.75" spans="1:6">
      <c r="A2215" s="8" t="s">
        <v>8864</v>
      </c>
      <c r="B2215" s="9" t="s">
        <v>8865</v>
      </c>
      <c r="C2215" s="10" t="s">
        <v>8866</v>
      </c>
      <c r="D2215" s="11" t="s">
        <v>8867</v>
      </c>
      <c r="E2215" s="14">
        <v>6.5</v>
      </c>
      <c r="F2215" s="15">
        <v>0</v>
      </c>
    </row>
    <row r="2216" ht="28.5" spans="1:6">
      <c r="A2216" s="8" t="s">
        <v>8868</v>
      </c>
      <c r="B2216" s="9" t="s">
        <v>8869</v>
      </c>
      <c r="C2216" s="10" t="s">
        <v>8870</v>
      </c>
      <c r="D2216" s="11" t="s">
        <v>8871</v>
      </c>
      <c r="E2216" s="14">
        <v>6.5</v>
      </c>
      <c r="F2216" s="15">
        <v>0</v>
      </c>
    </row>
    <row r="2217" ht="18.75" spans="1:6">
      <c r="A2217" s="8" t="s">
        <v>8872</v>
      </c>
      <c r="B2217" s="9" t="s">
        <v>8873</v>
      </c>
      <c r="C2217" s="10" t="s">
        <v>8874</v>
      </c>
      <c r="D2217" s="11" t="s">
        <v>8875</v>
      </c>
      <c r="E2217" s="14">
        <v>4</v>
      </c>
      <c r="F2217" s="15">
        <v>0</v>
      </c>
    </row>
    <row r="2218" ht="28.5" spans="1:6">
      <c r="A2218" s="8" t="s">
        <v>8876</v>
      </c>
      <c r="B2218" s="9" t="s">
        <v>8877</v>
      </c>
      <c r="C2218" s="10" t="s">
        <v>8878</v>
      </c>
      <c r="D2218" s="11" t="s">
        <v>8879</v>
      </c>
      <c r="E2218" s="14">
        <v>6.5</v>
      </c>
      <c r="F2218" s="15">
        <v>0</v>
      </c>
    </row>
    <row r="2219" ht="18.75" spans="1:6">
      <c r="A2219" s="8" t="s">
        <v>8880</v>
      </c>
      <c r="B2219" s="9" t="s">
        <v>8881</v>
      </c>
      <c r="C2219" s="10" t="s">
        <v>8882</v>
      </c>
      <c r="D2219" s="11" t="s">
        <v>8883</v>
      </c>
      <c r="E2219" s="14">
        <v>6.5</v>
      </c>
      <c r="F2219" s="15">
        <v>0</v>
      </c>
    </row>
    <row r="2220" ht="18.75" spans="1:6">
      <c r="A2220" s="8" t="s">
        <v>8884</v>
      </c>
      <c r="B2220" s="9" t="s">
        <v>8885</v>
      </c>
      <c r="C2220" s="10" t="s">
        <v>8886</v>
      </c>
      <c r="D2220" s="11" t="s">
        <v>8887</v>
      </c>
      <c r="E2220" s="14">
        <v>6.5</v>
      </c>
      <c r="F2220" s="15">
        <v>0</v>
      </c>
    </row>
    <row r="2221" ht="18.75" spans="1:6">
      <c r="A2221" s="8" t="s">
        <v>8888</v>
      </c>
      <c r="B2221" s="9" t="s">
        <v>8889</v>
      </c>
      <c r="C2221" s="10" t="s">
        <v>8890</v>
      </c>
      <c r="D2221" s="11" t="s">
        <v>8891</v>
      </c>
      <c r="E2221" s="14">
        <v>6.5</v>
      </c>
      <c r="F2221" s="15">
        <v>0</v>
      </c>
    </row>
    <row r="2222" ht="18.75" spans="1:6">
      <c r="A2222" s="8" t="s">
        <v>8892</v>
      </c>
      <c r="B2222" s="9" t="s">
        <v>8893</v>
      </c>
      <c r="C2222" s="10" t="s">
        <v>8894</v>
      </c>
      <c r="D2222" s="11" t="s">
        <v>8895</v>
      </c>
      <c r="E2222" s="14">
        <v>6.5</v>
      </c>
      <c r="F2222" s="15">
        <v>0</v>
      </c>
    </row>
    <row r="2223" ht="18.75" spans="1:6">
      <c r="A2223" s="8" t="s">
        <v>8896</v>
      </c>
      <c r="B2223" s="9" t="s">
        <v>8897</v>
      </c>
      <c r="C2223" s="10" t="s">
        <v>8898</v>
      </c>
      <c r="D2223" s="11" t="s">
        <v>8899</v>
      </c>
      <c r="E2223" s="14">
        <v>6.5</v>
      </c>
      <c r="F2223" s="15">
        <v>0</v>
      </c>
    </row>
    <row r="2224" ht="18.75" spans="1:6">
      <c r="A2224" s="8" t="s">
        <v>8900</v>
      </c>
      <c r="B2224" s="9" t="s">
        <v>8901</v>
      </c>
      <c r="C2224" s="10" t="s">
        <v>8902</v>
      </c>
      <c r="D2224" s="11" t="s">
        <v>8903</v>
      </c>
      <c r="E2224" s="14">
        <v>6.5</v>
      </c>
      <c r="F2224" s="15">
        <v>0</v>
      </c>
    </row>
    <row r="2225" ht="28.5" spans="1:6">
      <c r="A2225" s="8" t="s">
        <v>8904</v>
      </c>
      <c r="B2225" s="9" t="s">
        <v>8905</v>
      </c>
      <c r="C2225" s="10" t="s">
        <v>8906</v>
      </c>
      <c r="D2225" s="11" t="s">
        <v>8907</v>
      </c>
      <c r="E2225" s="14">
        <v>6.5</v>
      </c>
      <c r="F2225" s="15">
        <v>0</v>
      </c>
    </row>
    <row r="2226" ht="18.75" spans="1:6">
      <c r="A2226" s="8" t="s">
        <v>8908</v>
      </c>
      <c r="B2226" s="9" t="s">
        <v>8909</v>
      </c>
      <c r="C2226" s="10" t="s">
        <v>8910</v>
      </c>
      <c r="D2226" s="11" t="s">
        <v>8911</v>
      </c>
      <c r="E2226" s="14">
        <v>6.5</v>
      </c>
      <c r="F2226" s="15">
        <v>0</v>
      </c>
    </row>
    <row r="2227" ht="18.75" spans="1:6">
      <c r="A2227" s="8" t="s">
        <v>8912</v>
      </c>
      <c r="B2227" s="9" t="s">
        <v>8913</v>
      </c>
      <c r="C2227" s="10" t="s">
        <v>8914</v>
      </c>
      <c r="D2227" s="11" t="s">
        <v>8915</v>
      </c>
      <c r="E2227" s="14">
        <v>9</v>
      </c>
      <c r="F2227" s="15">
        <v>0</v>
      </c>
    </row>
    <row r="2228" ht="18.75" spans="1:6">
      <c r="A2228" s="8" t="s">
        <v>8916</v>
      </c>
      <c r="B2228" s="9" t="s">
        <v>8917</v>
      </c>
      <c r="C2228" s="10" t="s">
        <v>8918</v>
      </c>
      <c r="D2228" s="11" t="s">
        <v>8919</v>
      </c>
      <c r="E2228" s="14">
        <v>6.5</v>
      </c>
      <c r="F2228" s="15">
        <v>0</v>
      </c>
    </row>
    <row r="2229" ht="18.75" spans="1:6">
      <c r="A2229" s="8" t="s">
        <v>8920</v>
      </c>
      <c r="B2229" s="9" t="s">
        <v>8921</v>
      </c>
      <c r="C2229" s="10" t="s">
        <v>8922</v>
      </c>
      <c r="D2229" s="11" t="s">
        <v>8923</v>
      </c>
      <c r="E2229" s="14">
        <v>6.5</v>
      </c>
      <c r="F2229" s="15">
        <v>0</v>
      </c>
    </row>
    <row r="2230" ht="18.75" spans="1:6">
      <c r="A2230" s="8" t="s">
        <v>8924</v>
      </c>
      <c r="B2230" s="9" t="s">
        <v>8925</v>
      </c>
      <c r="C2230" s="10" t="s">
        <v>8926</v>
      </c>
      <c r="D2230" s="11" t="s">
        <v>8927</v>
      </c>
      <c r="E2230" s="14">
        <v>6.5</v>
      </c>
      <c r="F2230" s="15">
        <v>0</v>
      </c>
    </row>
    <row r="2231" ht="18.75" spans="1:6">
      <c r="A2231" s="8" t="s">
        <v>8928</v>
      </c>
      <c r="B2231" s="9" t="s">
        <v>8929</v>
      </c>
      <c r="C2231" s="10" t="s">
        <v>8930</v>
      </c>
      <c r="D2231" s="11" t="s">
        <v>8931</v>
      </c>
      <c r="E2231" s="14">
        <v>6.5</v>
      </c>
      <c r="F2231" s="15">
        <v>0</v>
      </c>
    </row>
    <row r="2232" ht="18.75" spans="1:6">
      <c r="A2232" s="8" t="s">
        <v>8932</v>
      </c>
      <c r="B2232" s="9" t="s">
        <v>8933</v>
      </c>
      <c r="C2232" s="10" t="s">
        <v>8934</v>
      </c>
      <c r="D2232" s="11" t="s">
        <v>8935</v>
      </c>
      <c r="E2232" s="14">
        <v>6.5</v>
      </c>
      <c r="F2232" s="15">
        <v>0</v>
      </c>
    </row>
    <row r="2233" ht="28.5" spans="1:6">
      <c r="A2233" s="8" t="s">
        <v>8936</v>
      </c>
      <c r="B2233" s="9" t="s">
        <v>8937</v>
      </c>
      <c r="C2233" s="10" t="s">
        <v>8938</v>
      </c>
      <c r="D2233" s="11" t="s">
        <v>8939</v>
      </c>
      <c r="E2233" s="14">
        <v>6.5</v>
      </c>
      <c r="F2233" s="15">
        <v>0</v>
      </c>
    </row>
    <row r="2234" ht="18.75" spans="1:6">
      <c r="A2234" s="8" t="s">
        <v>8940</v>
      </c>
      <c r="B2234" s="9" t="s">
        <v>8941</v>
      </c>
      <c r="C2234" s="10" t="s">
        <v>8942</v>
      </c>
      <c r="D2234" s="11" t="s">
        <v>8943</v>
      </c>
      <c r="E2234" s="14">
        <v>4</v>
      </c>
      <c r="F2234" s="15">
        <v>0</v>
      </c>
    </row>
    <row r="2235" ht="28.5" spans="1:6">
      <c r="A2235" s="8" t="s">
        <v>8944</v>
      </c>
      <c r="B2235" s="9" t="s">
        <v>8945</v>
      </c>
      <c r="C2235" s="10" t="s">
        <v>8946</v>
      </c>
      <c r="D2235" s="11" t="s">
        <v>8947</v>
      </c>
      <c r="E2235" s="14">
        <v>6.5</v>
      </c>
      <c r="F2235" s="15">
        <v>0</v>
      </c>
    </row>
    <row r="2236" ht="18.75" spans="1:6">
      <c r="A2236" s="8" t="s">
        <v>8948</v>
      </c>
      <c r="B2236" s="9" t="s">
        <v>8949</v>
      </c>
      <c r="C2236" s="10" t="s">
        <v>8950</v>
      </c>
      <c r="D2236" s="11" t="s">
        <v>8951</v>
      </c>
      <c r="E2236" s="14">
        <v>6.5</v>
      </c>
      <c r="F2236" s="15">
        <v>0</v>
      </c>
    </row>
    <row r="2237" ht="18.75" spans="1:6">
      <c r="A2237" s="8" t="s">
        <v>8952</v>
      </c>
      <c r="B2237" s="9" t="s">
        <v>8953</v>
      </c>
      <c r="C2237" s="10" t="s">
        <v>8954</v>
      </c>
      <c r="D2237" s="11" t="s">
        <v>8955</v>
      </c>
      <c r="E2237" s="14">
        <v>6.5</v>
      </c>
      <c r="F2237" s="15">
        <v>0</v>
      </c>
    </row>
    <row r="2238" ht="18.75" spans="1:6">
      <c r="A2238" s="8" t="s">
        <v>8956</v>
      </c>
      <c r="B2238" s="9" t="s">
        <v>8957</v>
      </c>
      <c r="C2238" s="10" t="s">
        <v>8958</v>
      </c>
      <c r="D2238" s="11" t="s">
        <v>8959</v>
      </c>
      <c r="E2238" s="14">
        <v>6.5</v>
      </c>
      <c r="F2238" s="15">
        <v>0</v>
      </c>
    </row>
    <row r="2239" ht="18.75" spans="1:6">
      <c r="A2239" s="8" t="s">
        <v>8960</v>
      </c>
      <c r="B2239" s="9" t="s">
        <v>8961</v>
      </c>
      <c r="C2239" s="10" t="s">
        <v>8962</v>
      </c>
      <c r="D2239" s="11" t="s">
        <v>8963</v>
      </c>
      <c r="E2239" s="14">
        <v>6.5</v>
      </c>
      <c r="F2239" s="15">
        <v>0</v>
      </c>
    </row>
    <row r="2240" ht="18.75" spans="1:6">
      <c r="A2240" s="8" t="s">
        <v>8964</v>
      </c>
      <c r="B2240" s="9" t="s">
        <v>8965</v>
      </c>
      <c r="C2240" s="10" t="s">
        <v>8966</v>
      </c>
      <c r="D2240" s="11" t="s">
        <v>8967</v>
      </c>
      <c r="E2240" s="14">
        <v>6.5</v>
      </c>
      <c r="F2240" s="15">
        <v>0</v>
      </c>
    </row>
    <row r="2241" ht="18.75" spans="1:6">
      <c r="A2241" s="8" t="s">
        <v>8968</v>
      </c>
      <c r="B2241" s="9" t="s">
        <v>8969</v>
      </c>
      <c r="C2241" s="10" t="s">
        <v>8970</v>
      </c>
      <c r="D2241" s="11" t="s">
        <v>8971</v>
      </c>
      <c r="E2241" s="14">
        <v>6.5</v>
      </c>
      <c r="F2241" s="15">
        <v>0</v>
      </c>
    </row>
    <row r="2242" ht="18.75" spans="1:6">
      <c r="A2242" s="8" t="s">
        <v>8972</v>
      </c>
      <c r="B2242" s="9" t="s">
        <v>8973</v>
      </c>
      <c r="C2242" s="10" t="s">
        <v>8974</v>
      </c>
      <c r="D2242" s="11" t="s">
        <v>8975</v>
      </c>
      <c r="E2242" s="14">
        <v>6.5</v>
      </c>
      <c r="F2242" s="15">
        <v>0</v>
      </c>
    </row>
    <row r="2243" ht="18.75" spans="1:6">
      <c r="A2243" s="8" t="s">
        <v>8976</v>
      </c>
      <c r="B2243" s="9" t="s">
        <v>8977</v>
      </c>
      <c r="C2243" s="10" t="s">
        <v>8978</v>
      </c>
      <c r="D2243" s="11" t="s">
        <v>8979</v>
      </c>
      <c r="E2243" s="14">
        <v>6.5</v>
      </c>
      <c r="F2243" s="15">
        <v>0</v>
      </c>
    </row>
    <row r="2244" ht="18.75" spans="1:6">
      <c r="A2244" s="8" t="s">
        <v>8980</v>
      </c>
      <c r="B2244" s="9" t="s">
        <v>8981</v>
      </c>
      <c r="C2244" s="10" t="s">
        <v>8982</v>
      </c>
      <c r="D2244" s="11" t="s">
        <v>8983</v>
      </c>
      <c r="E2244" s="14">
        <v>6.5</v>
      </c>
      <c r="F2244" s="15">
        <v>0</v>
      </c>
    </row>
    <row r="2245" ht="18.75" spans="1:6">
      <c r="A2245" s="8" t="s">
        <v>8984</v>
      </c>
      <c r="B2245" s="9" t="s">
        <v>8985</v>
      </c>
      <c r="C2245" s="10" t="s">
        <v>8986</v>
      </c>
      <c r="D2245" s="11" t="s">
        <v>8987</v>
      </c>
      <c r="E2245" s="14">
        <v>6.5</v>
      </c>
      <c r="F2245" s="15">
        <v>0</v>
      </c>
    </row>
    <row r="2246" ht="28.5" spans="1:6">
      <c r="A2246" s="8" t="s">
        <v>8988</v>
      </c>
      <c r="B2246" s="9" t="s">
        <v>8989</v>
      </c>
      <c r="C2246" s="10" t="s">
        <v>8990</v>
      </c>
      <c r="D2246" s="11" t="s">
        <v>8991</v>
      </c>
      <c r="E2246" s="14">
        <v>6.5</v>
      </c>
      <c r="F2246" s="15">
        <v>0</v>
      </c>
    </row>
    <row r="2247" ht="18.75" spans="1:6">
      <c r="A2247" s="8" t="s">
        <v>8992</v>
      </c>
      <c r="B2247" s="9" t="s">
        <v>8993</v>
      </c>
      <c r="C2247" s="10" t="s">
        <v>8994</v>
      </c>
      <c r="D2247" s="11" t="s">
        <v>8995</v>
      </c>
      <c r="E2247" s="14">
        <v>6.5</v>
      </c>
      <c r="F2247" s="15">
        <v>0</v>
      </c>
    </row>
    <row r="2248" ht="18.75" spans="1:6">
      <c r="A2248" s="8" t="s">
        <v>8996</v>
      </c>
      <c r="B2248" s="9" t="s">
        <v>8997</v>
      </c>
      <c r="C2248" s="10" t="s">
        <v>8998</v>
      </c>
      <c r="D2248" s="11" t="s">
        <v>8999</v>
      </c>
      <c r="E2248" s="14">
        <v>6.5</v>
      </c>
      <c r="F2248" s="15">
        <v>0</v>
      </c>
    </row>
    <row r="2249" ht="18.75" spans="1:6">
      <c r="A2249" s="8" t="s">
        <v>9000</v>
      </c>
      <c r="B2249" s="9" t="s">
        <v>9001</v>
      </c>
      <c r="C2249" s="10" t="s">
        <v>9002</v>
      </c>
      <c r="D2249" s="11" t="s">
        <v>9003</v>
      </c>
      <c r="E2249" s="14">
        <v>6.5</v>
      </c>
      <c r="F2249" s="15">
        <v>0</v>
      </c>
    </row>
    <row r="2250" ht="18.75" spans="1:6">
      <c r="A2250" s="8" t="s">
        <v>9004</v>
      </c>
      <c r="B2250" s="9" t="s">
        <v>9005</v>
      </c>
      <c r="C2250" s="10" t="s">
        <v>9006</v>
      </c>
      <c r="D2250" s="11" t="s">
        <v>9007</v>
      </c>
      <c r="E2250" s="14">
        <v>6.5</v>
      </c>
      <c r="F2250" s="15">
        <v>0</v>
      </c>
    </row>
    <row r="2251" ht="18.75" spans="1:6">
      <c r="A2251" s="8" t="s">
        <v>9008</v>
      </c>
      <c r="B2251" s="9" t="s">
        <v>9009</v>
      </c>
      <c r="C2251" s="10" t="s">
        <v>9010</v>
      </c>
      <c r="D2251" s="11" t="s">
        <v>9011</v>
      </c>
      <c r="E2251" s="14">
        <v>6.5</v>
      </c>
      <c r="F2251" s="15">
        <v>0</v>
      </c>
    </row>
    <row r="2252" ht="18.75" spans="1:6">
      <c r="A2252" s="8" t="s">
        <v>9012</v>
      </c>
      <c r="B2252" s="9" t="s">
        <v>9013</v>
      </c>
      <c r="C2252" s="10" t="s">
        <v>9014</v>
      </c>
      <c r="D2252" s="11" t="s">
        <v>9015</v>
      </c>
      <c r="E2252" s="14">
        <v>6.5</v>
      </c>
      <c r="F2252" s="15">
        <v>0</v>
      </c>
    </row>
    <row r="2253" ht="18.75" spans="1:6">
      <c r="A2253" s="8" t="s">
        <v>9016</v>
      </c>
      <c r="B2253" s="9" t="s">
        <v>9017</v>
      </c>
      <c r="C2253" s="10" t="s">
        <v>9018</v>
      </c>
      <c r="D2253" s="11" t="s">
        <v>9019</v>
      </c>
      <c r="E2253" s="14">
        <v>6.5</v>
      </c>
      <c r="F2253" s="15">
        <v>0</v>
      </c>
    </row>
    <row r="2254" ht="18.75" spans="1:6">
      <c r="A2254" s="8" t="s">
        <v>9020</v>
      </c>
      <c r="B2254" s="9" t="s">
        <v>9021</v>
      </c>
      <c r="C2254" s="10" t="s">
        <v>9022</v>
      </c>
      <c r="D2254" s="11" t="s">
        <v>9023</v>
      </c>
      <c r="E2254" s="14">
        <v>6.5</v>
      </c>
      <c r="F2254" s="15">
        <v>0</v>
      </c>
    </row>
    <row r="2255" ht="28.5" spans="1:6">
      <c r="A2255" s="8" t="s">
        <v>9024</v>
      </c>
      <c r="B2255" s="9" t="s">
        <v>9025</v>
      </c>
      <c r="C2255" s="10" t="s">
        <v>9026</v>
      </c>
      <c r="D2255" s="11" t="s">
        <v>9027</v>
      </c>
      <c r="E2255" s="14">
        <v>6.5</v>
      </c>
      <c r="F2255" s="15">
        <v>0</v>
      </c>
    </row>
    <row r="2256" ht="18.75" spans="1:6">
      <c r="A2256" s="8" t="s">
        <v>9028</v>
      </c>
      <c r="B2256" s="9" t="s">
        <v>9029</v>
      </c>
      <c r="C2256" s="10" t="s">
        <v>9030</v>
      </c>
      <c r="D2256" s="11" t="s">
        <v>9031</v>
      </c>
      <c r="E2256" s="14">
        <v>6.5</v>
      </c>
      <c r="F2256" s="15">
        <v>0</v>
      </c>
    </row>
    <row r="2257" ht="18.75" spans="1:6">
      <c r="A2257" s="8" t="s">
        <v>9032</v>
      </c>
      <c r="B2257" s="9" t="s">
        <v>9033</v>
      </c>
      <c r="C2257" s="10" t="s">
        <v>9034</v>
      </c>
      <c r="D2257" s="11" t="s">
        <v>9035</v>
      </c>
      <c r="E2257" s="14">
        <v>6.5</v>
      </c>
      <c r="F2257" s="15">
        <v>0</v>
      </c>
    </row>
    <row r="2258" ht="18.75" spans="1:6">
      <c r="A2258" s="8" t="s">
        <v>9036</v>
      </c>
      <c r="B2258" s="9" t="s">
        <v>9037</v>
      </c>
      <c r="C2258" s="10" t="s">
        <v>9038</v>
      </c>
      <c r="D2258" s="11" t="s">
        <v>9039</v>
      </c>
      <c r="E2258" s="14">
        <v>6</v>
      </c>
      <c r="F2258" s="15">
        <v>0</v>
      </c>
    </row>
    <row r="2259" ht="18.75" spans="1:6">
      <c r="A2259" s="8" t="s">
        <v>9040</v>
      </c>
      <c r="B2259" s="9" t="s">
        <v>9041</v>
      </c>
      <c r="C2259" s="10" t="s">
        <v>9042</v>
      </c>
      <c r="D2259" s="11" t="s">
        <v>9043</v>
      </c>
      <c r="E2259" s="14">
        <v>6.5</v>
      </c>
      <c r="F2259" s="15">
        <v>0</v>
      </c>
    </row>
    <row r="2260" ht="18.75" spans="1:6">
      <c r="A2260" s="8" t="s">
        <v>9044</v>
      </c>
      <c r="B2260" s="9" t="s">
        <v>9045</v>
      </c>
      <c r="C2260" s="10" t="s">
        <v>9046</v>
      </c>
      <c r="D2260" s="11" t="s">
        <v>9047</v>
      </c>
      <c r="E2260" s="14">
        <v>6.5</v>
      </c>
      <c r="F2260" s="15">
        <v>0</v>
      </c>
    </row>
    <row r="2261" ht="28.5" spans="1:6">
      <c r="A2261" s="8" t="s">
        <v>9048</v>
      </c>
      <c r="B2261" s="9" t="s">
        <v>9049</v>
      </c>
      <c r="C2261" s="10" t="s">
        <v>9050</v>
      </c>
      <c r="D2261" s="11" t="s">
        <v>9051</v>
      </c>
      <c r="E2261" s="14">
        <v>6.5</v>
      </c>
      <c r="F2261" s="15">
        <v>0</v>
      </c>
    </row>
    <row r="2262" ht="28.5" spans="1:6">
      <c r="A2262" s="8" t="s">
        <v>9052</v>
      </c>
      <c r="B2262" s="9" t="s">
        <v>9053</v>
      </c>
      <c r="C2262" s="10" t="s">
        <v>9054</v>
      </c>
      <c r="D2262" s="11" t="s">
        <v>9055</v>
      </c>
      <c r="E2262" s="14">
        <v>6.5</v>
      </c>
      <c r="F2262" s="15">
        <v>0</v>
      </c>
    </row>
    <row r="2263" ht="28.5" spans="1:6">
      <c r="A2263" s="8" t="s">
        <v>9056</v>
      </c>
      <c r="B2263" s="9" t="s">
        <v>9057</v>
      </c>
      <c r="C2263" s="10" t="s">
        <v>9058</v>
      </c>
      <c r="D2263" s="11" t="s">
        <v>9059</v>
      </c>
      <c r="E2263" s="14">
        <v>6.5</v>
      </c>
      <c r="F2263" s="15">
        <v>0</v>
      </c>
    </row>
    <row r="2264" ht="28.5" spans="1:6">
      <c r="A2264" s="8" t="s">
        <v>9060</v>
      </c>
      <c r="B2264" s="9" t="s">
        <v>9061</v>
      </c>
      <c r="C2264" s="10" t="s">
        <v>9062</v>
      </c>
      <c r="D2264" s="11" t="s">
        <v>9063</v>
      </c>
      <c r="E2264" s="14">
        <v>6.5</v>
      </c>
      <c r="F2264" s="15">
        <v>0</v>
      </c>
    </row>
    <row r="2265" ht="18.75" spans="1:6">
      <c r="A2265" s="8" t="s">
        <v>9064</v>
      </c>
      <c r="B2265" s="9" t="s">
        <v>9065</v>
      </c>
      <c r="C2265" s="10" t="s">
        <v>9066</v>
      </c>
      <c r="D2265" s="11" t="s">
        <v>9067</v>
      </c>
      <c r="E2265" s="14">
        <v>6.5</v>
      </c>
      <c r="F2265" s="15">
        <v>0</v>
      </c>
    </row>
    <row r="2266" ht="28.5" spans="1:6">
      <c r="A2266" s="8" t="s">
        <v>9068</v>
      </c>
      <c r="B2266" s="9" t="s">
        <v>9069</v>
      </c>
      <c r="C2266" s="10" t="s">
        <v>9070</v>
      </c>
      <c r="D2266" s="11" t="s">
        <v>9071</v>
      </c>
      <c r="E2266" s="14">
        <v>6.5</v>
      </c>
      <c r="F2266" s="15">
        <v>0</v>
      </c>
    </row>
    <row r="2267" ht="18.75" spans="1:6">
      <c r="A2267" s="8" t="s">
        <v>9072</v>
      </c>
      <c r="B2267" s="9" t="s">
        <v>9073</v>
      </c>
      <c r="C2267" s="10" t="s">
        <v>9074</v>
      </c>
      <c r="D2267" s="11" t="s">
        <v>9075</v>
      </c>
      <c r="E2267" s="14">
        <v>6.5</v>
      </c>
      <c r="F2267" s="15">
        <v>0</v>
      </c>
    </row>
    <row r="2268" ht="28.5" spans="1:6">
      <c r="A2268" s="8" t="s">
        <v>9076</v>
      </c>
      <c r="B2268" s="9" t="s">
        <v>9077</v>
      </c>
      <c r="C2268" s="10" t="s">
        <v>9078</v>
      </c>
      <c r="D2268" s="11" t="s">
        <v>9079</v>
      </c>
      <c r="E2268" s="14">
        <v>6.5</v>
      </c>
      <c r="F2268" s="15">
        <v>0</v>
      </c>
    </row>
    <row r="2269" ht="18.75" spans="1:6">
      <c r="A2269" s="8" t="s">
        <v>9080</v>
      </c>
      <c r="B2269" s="9" t="s">
        <v>9081</v>
      </c>
      <c r="C2269" s="10" t="s">
        <v>9082</v>
      </c>
      <c r="D2269" s="11" t="s">
        <v>9083</v>
      </c>
      <c r="E2269" s="14">
        <v>6.5</v>
      </c>
      <c r="F2269" s="15">
        <v>0</v>
      </c>
    </row>
    <row r="2270" ht="18.75" spans="1:6">
      <c r="A2270" s="8" t="s">
        <v>9084</v>
      </c>
      <c r="B2270" s="9" t="s">
        <v>9085</v>
      </c>
      <c r="C2270" s="10" t="s">
        <v>9086</v>
      </c>
      <c r="D2270" s="11" t="s">
        <v>9087</v>
      </c>
      <c r="E2270" s="14">
        <v>6.5</v>
      </c>
      <c r="F2270" s="15">
        <v>0</v>
      </c>
    </row>
    <row r="2271" ht="18.75" spans="1:6">
      <c r="A2271" s="8" t="s">
        <v>9088</v>
      </c>
      <c r="B2271" s="9" t="s">
        <v>9089</v>
      </c>
      <c r="C2271" s="10" t="s">
        <v>9090</v>
      </c>
      <c r="D2271" s="11" t="s">
        <v>9091</v>
      </c>
      <c r="E2271" s="14">
        <v>6.5</v>
      </c>
      <c r="F2271" s="15">
        <v>0</v>
      </c>
    </row>
    <row r="2272" ht="18.75" spans="1:6">
      <c r="A2272" s="8" t="s">
        <v>9092</v>
      </c>
      <c r="B2272" s="9" t="s">
        <v>9093</v>
      </c>
      <c r="C2272" s="10" t="s">
        <v>9094</v>
      </c>
      <c r="D2272" s="11" t="s">
        <v>9095</v>
      </c>
      <c r="E2272" s="14">
        <v>6.5</v>
      </c>
      <c r="F2272" s="15">
        <v>0</v>
      </c>
    </row>
    <row r="2273" ht="18.75" spans="1:6">
      <c r="A2273" s="8" t="s">
        <v>9096</v>
      </c>
      <c r="B2273" s="9" t="s">
        <v>9097</v>
      </c>
      <c r="C2273" s="10" t="s">
        <v>9098</v>
      </c>
      <c r="D2273" s="11" t="s">
        <v>9099</v>
      </c>
      <c r="E2273" s="14">
        <v>6.5</v>
      </c>
      <c r="F2273" s="15">
        <v>0</v>
      </c>
    </row>
    <row r="2274" ht="28.5" spans="1:6">
      <c r="A2274" s="8" t="s">
        <v>9100</v>
      </c>
      <c r="B2274" s="9" t="s">
        <v>9101</v>
      </c>
      <c r="C2274" s="10" t="s">
        <v>9102</v>
      </c>
      <c r="D2274" s="11" t="s">
        <v>9103</v>
      </c>
      <c r="E2274" s="14">
        <v>6.5</v>
      </c>
      <c r="F2274" s="15">
        <v>0</v>
      </c>
    </row>
    <row r="2275" ht="18.75" spans="1:6">
      <c r="A2275" s="8" t="s">
        <v>9104</v>
      </c>
      <c r="B2275" s="9" t="s">
        <v>9105</v>
      </c>
      <c r="C2275" s="10" t="s">
        <v>9106</v>
      </c>
      <c r="D2275" s="11" t="s">
        <v>9107</v>
      </c>
      <c r="E2275" s="14">
        <v>6.5</v>
      </c>
      <c r="F2275" s="15">
        <v>0</v>
      </c>
    </row>
    <row r="2276" ht="28.5" spans="1:6">
      <c r="A2276" s="8" t="s">
        <v>9108</v>
      </c>
      <c r="B2276" s="9" t="s">
        <v>9109</v>
      </c>
      <c r="C2276" s="10" t="s">
        <v>9110</v>
      </c>
      <c r="D2276" s="11" t="s">
        <v>9111</v>
      </c>
      <c r="E2276" s="14">
        <v>6.5</v>
      </c>
      <c r="F2276" s="15">
        <v>0</v>
      </c>
    </row>
    <row r="2277" ht="18.75" spans="1:6">
      <c r="A2277" s="8" t="s">
        <v>9112</v>
      </c>
      <c r="B2277" s="9" t="s">
        <v>9113</v>
      </c>
      <c r="C2277" s="10" t="s">
        <v>9114</v>
      </c>
      <c r="D2277" s="11" t="s">
        <v>9115</v>
      </c>
      <c r="E2277" s="14">
        <v>6.5</v>
      </c>
      <c r="F2277" s="15">
        <v>0</v>
      </c>
    </row>
    <row r="2278" ht="18.75" spans="1:6">
      <c r="A2278" s="8" t="s">
        <v>9116</v>
      </c>
      <c r="B2278" s="9" t="s">
        <v>9117</v>
      </c>
      <c r="C2278" s="10" t="s">
        <v>9118</v>
      </c>
      <c r="D2278" s="24" t="s">
        <v>9119</v>
      </c>
      <c r="E2278" s="14">
        <v>6.5</v>
      </c>
      <c r="F2278" s="15">
        <v>0</v>
      </c>
    </row>
    <row r="2279" ht="18.75" spans="1:6">
      <c r="A2279" s="8" t="s">
        <v>9120</v>
      </c>
      <c r="B2279" s="9" t="s">
        <v>9121</v>
      </c>
      <c r="C2279" s="10" t="s">
        <v>9122</v>
      </c>
      <c r="D2279" s="24" t="s">
        <v>9123</v>
      </c>
      <c r="E2279" s="14">
        <v>6.5</v>
      </c>
      <c r="F2279" s="15">
        <v>0</v>
      </c>
    </row>
    <row r="2280" ht="18.75" spans="1:6">
      <c r="A2280" s="8" t="s">
        <v>9124</v>
      </c>
      <c r="B2280" s="9" t="s">
        <v>9125</v>
      </c>
      <c r="C2280" s="10" t="s">
        <v>9126</v>
      </c>
      <c r="D2280" s="24" t="s">
        <v>9127</v>
      </c>
      <c r="E2280" s="14">
        <v>6.5</v>
      </c>
      <c r="F2280" s="15">
        <v>0</v>
      </c>
    </row>
    <row r="2281" ht="18.75" spans="1:6">
      <c r="A2281" s="8" t="s">
        <v>9128</v>
      </c>
      <c r="B2281" s="9" t="s">
        <v>9129</v>
      </c>
      <c r="C2281" s="10" t="s">
        <v>9130</v>
      </c>
      <c r="D2281" s="11" t="s">
        <v>9131</v>
      </c>
      <c r="E2281" s="14">
        <v>4</v>
      </c>
      <c r="F2281" s="15">
        <v>0</v>
      </c>
    </row>
    <row r="2282" ht="18.75" spans="1:6">
      <c r="A2282" s="8" t="s">
        <v>9132</v>
      </c>
      <c r="B2282" s="9" t="s">
        <v>9133</v>
      </c>
      <c r="C2282" s="10" t="s">
        <v>9134</v>
      </c>
      <c r="D2282" s="11" t="s">
        <v>9135</v>
      </c>
      <c r="E2282" s="14">
        <v>6.5</v>
      </c>
      <c r="F2282" s="15">
        <v>0</v>
      </c>
    </row>
    <row r="2283" ht="18.75" spans="1:6">
      <c r="A2283" s="8" t="s">
        <v>9136</v>
      </c>
      <c r="B2283" s="9" t="s">
        <v>9137</v>
      </c>
      <c r="C2283" s="10" t="s">
        <v>9138</v>
      </c>
      <c r="D2283" s="11" t="s">
        <v>9139</v>
      </c>
      <c r="E2283" s="14">
        <v>6.5</v>
      </c>
      <c r="F2283" s="15">
        <v>0</v>
      </c>
    </row>
    <row r="2284" ht="18.75" spans="1:6">
      <c r="A2284" s="8" t="s">
        <v>9140</v>
      </c>
      <c r="B2284" s="9" t="s">
        <v>9141</v>
      </c>
      <c r="C2284" s="10" t="s">
        <v>9142</v>
      </c>
      <c r="D2284" s="11" t="s">
        <v>9143</v>
      </c>
      <c r="E2284" s="14">
        <v>6.5</v>
      </c>
      <c r="F2284" s="15">
        <v>0</v>
      </c>
    </row>
    <row r="2285" ht="18.75" spans="1:6">
      <c r="A2285" s="8" t="s">
        <v>9144</v>
      </c>
      <c r="B2285" s="9" t="s">
        <v>9145</v>
      </c>
      <c r="C2285" s="10" t="s">
        <v>9146</v>
      </c>
      <c r="D2285" s="11" t="s">
        <v>9147</v>
      </c>
      <c r="E2285" s="14">
        <v>6.5</v>
      </c>
      <c r="F2285" s="15">
        <v>0</v>
      </c>
    </row>
    <row r="2286" ht="28.5" spans="1:6">
      <c r="A2286" s="8" t="s">
        <v>9148</v>
      </c>
      <c r="B2286" s="9" t="s">
        <v>9149</v>
      </c>
      <c r="C2286" s="10" t="s">
        <v>9150</v>
      </c>
      <c r="D2286" s="11" t="s">
        <v>9151</v>
      </c>
      <c r="E2286" s="14">
        <v>6.5</v>
      </c>
      <c r="F2286" s="15">
        <v>0</v>
      </c>
    </row>
    <row r="2287" ht="18.75" spans="1:6">
      <c r="A2287" s="8" t="s">
        <v>9152</v>
      </c>
      <c r="B2287" s="9" t="s">
        <v>9153</v>
      </c>
      <c r="C2287" s="10" t="s">
        <v>9154</v>
      </c>
      <c r="D2287" s="11" t="s">
        <v>9155</v>
      </c>
      <c r="E2287" s="14">
        <v>6.5</v>
      </c>
      <c r="F2287" s="15">
        <v>0</v>
      </c>
    </row>
    <row r="2288" ht="18.75" spans="1:6">
      <c r="A2288" s="8" t="s">
        <v>9156</v>
      </c>
      <c r="B2288" s="9" t="s">
        <v>9157</v>
      </c>
      <c r="C2288" s="10" t="s">
        <v>9158</v>
      </c>
      <c r="D2288" s="11" t="s">
        <v>9159</v>
      </c>
      <c r="E2288" s="14">
        <v>6.5</v>
      </c>
      <c r="F2288" s="15">
        <v>0</v>
      </c>
    </row>
    <row r="2289" ht="18.75" spans="1:6">
      <c r="A2289" s="8" t="s">
        <v>9160</v>
      </c>
      <c r="B2289" s="9" t="s">
        <v>9161</v>
      </c>
      <c r="C2289" s="10" t="s">
        <v>9162</v>
      </c>
      <c r="D2289" s="11" t="s">
        <v>9163</v>
      </c>
      <c r="E2289" s="14">
        <v>6.5</v>
      </c>
      <c r="F2289" s="15">
        <v>0</v>
      </c>
    </row>
    <row r="2290" ht="18.75" spans="1:6">
      <c r="A2290" s="8" t="s">
        <v>9164</v>
      </c>
      <c r="B2290" s="9" t="s">
        <v>9165</v>
      </c>
      <c r="C2290" s="10" t="s">
        <v>9166</v>
      </c>
      <c r="D2290" s="11" t="s">
        <v>9167</v>
      </c>
      <c r="E2290" s="14">
        <v>6.5</v>
      </c>
      <c r="F2290" s="15">
        <v>0</v>
      </c>
    </row>
    <row r="2291" ht="18.75" spans="1:6">
      <c r="A2291" s="8" t="s">
        <v>9168</v>
      </c>
      <c r="B2291" s="9" t="s">
        <v>9169</v>
      </c>
      <c r="C2291" s="10" t="s">
        <v>9170</v>
      </c>
      <c r="D2291" s="11" t="s">
        <v>9171</v>
      </c>
      <c r="E2291" s="14">
        <v>6.5</v>
      </c>
      <c r="F2291" s="15">
        <v>0</v>
      </c>
    </row>
    <row r="2292" ht="18.75" spans="1:6">
      <c r="A2292" s="8" t="s">
        <v>9172</v>
      </c>
      <c r="B2292" s="9" t="s">
        <v>9173</v>
      </c>
      <c r="C2292" s="10" t="s">
        <v>9174</v>
      </c>
      <c r="D2292" s="11" t="s">
        <v>9175</v>
      </c>
      <c r="E2292" s="14">
        <v>6.5</v>
      </c>
      <c r="F2292" s="15">
        <v>0</v>
      </c>
    </row>
    <row r="2293" ht="18.75" spans="1:6">
      <c r="A2293" s="8" t="s">
        <v>9176</v>
      </c>
      <c r="B2293" s="9" t="s">
        <v>9177</v>
      </c>
      <c r="C2293" s="10" t="s">
        <v>9178</v>
      </c>
      <c r="D2293" s="11" t="s">
        <v>9179</v>
      </c>
      <c r="E2293" s="14">
        <v>6.5</v>
      </c>
      <c r="F2293" s="15">
        <v>0</v>
      </c>
    </row>
    <row r="2294" ht="18.75" spans="1:6">
      <c r="A2294" s="8" t="s">
        <v>9180</v>
      </c>
      <c r="B2294" s="9" t="s">
        <v>9181</v>
      </c>
      <c r="C2294" s="10" t="s">
        <v>9182</v>
      </c>
      <c r="D2294" s="11" t="s">
        <v>9183</v>
      </c>
      <c r="E2294" s="14">
        <v>6.5</v>
      </c>
      <c r="F2294" s="15">
        <v>0</v>
      </c>
    </row>
    <row r="2295" ht="18.75" spans="1:6">
      <c r="A2295" s="8" t="s">
        <v>9184</v>
      </c>
      <c r="B2295" s="9" t="s">
        <v>9185</v>
      </c>
      <c r="C2295" s="10" t="s">
        <v>9186</v>
      </c>
      <c r="D2295" s="11" t="s">
        <v>9187</v>
      </c>
      <c r="E2295" s="14">
        <v>6.5</v>
      </c>
      <c r="F2295" s="15">
        <v>0</v>
      </c>
    </row>
    <row r="2296" ht="18.75" spans="1:6">
      <c r="A2296" s="8" t="s">
        <v>9188</v>
      </c>
      <c r="B2296" s="9" t="s">
        <v>9189</v>
      </c>
      <c r="C2296" s="10" t="s">
        <v>9190</v>
      </c>
      <c r="D2296" s="11" t="s">
        <v>9191</v>
      </c>
      <c r="E2296" s="14">
        <v>6.5</v>
      </c>
      <c r="F2296" s="15">
        <v>0</v>
      </c>
    </row>
    <row r="2297" ht="18.75" spans="1:6">
      <c r="A2297" s="8" t="s">
        <v>9192</v>
      </c>
      <c r="B2297" s="9" t="s">
        <v>9193</v>
      </c>
      <c r="C2297" s="10" t="s">
        <v>9194</v>
      </c>
      <c r="D2297" s="11" t="s">
        <v>9195</v>
      </c>
      <c r="E2297" s="14">
        <v>6.5</v>
      </c>
      <c r="F2297" s="15">
        <v>0</v>
      </c>
    </row>
    <row r="2298" ht="18.75" spans="1:6">
      <c r="A2298" s="8" t="s">
        <v>9196</v>
      </c>
      <c r="B2298" s="9" t="s">
        <v>9197</v>
      </c>
      <c r="C2298" s="10" t="s">
        <v>9198</v>
      </c>
      <c r="D2298" s="11" t="s">
        <v>9199</v>
      </c>
      <c r="E2298" s="14">
        <v>6.5</v>
      </c>
      <c r="F2298" s="15">
        <v>0</v>
      </c>
    </row>
    <row r="2299" ht="18.75" spans="1:6">
      <c r="A2299" s="8" t="s">
        <v>9200</v>
      </c>
      <c r="B2299" s="9" t="s">
        <v>9201</v>
      </c>
      <c r="C2299" s="10" t="s">
        <v>9202</v>
      </c>
      <c r="D2299" s="11" t="s">
        <v>9203</v>
      </c>
      <c r="E2299" s="14">
        <v>6.5</v>
      </c>
      <c r="F2299" s="15">
        <v>0</v>
      </c>
    </row>
    <row r="2300" ht="57" spans="1:6">
      <c r="A2300" s="8" t="s">
        <v>9204</v>
      </c>
      <c r="B2300" s="9" t="s">
        <v>9205</v>
      </c>
      <c r="C2300" s="10" t="s">
        <v>9206</v>
      </c>
      <c r="D2300" s="11" t="s">
        <v>9207</v>
      </c>
      <c r="E2300" s="14">
        <v>6.5</v>
      </c>
      <c r="F2300" s="15">
        <v>0</v>
      </c>
    </row>
    <row r="2301" ht="18.75" spans="1:6">
      <c r="A2301" s="8" t="s">
        <v>9208</v>
      </c>
      <c r="B2301" s="9" t="s">
        <v>9209</v>
      </c>
      <c r="C2301" s="10" t="s">
        <v>9210</v>
      </c>
      <c r="D2301" s="11" t="s">
        <v>9211</v>
      </c>
      <c r="E2301" s="14">
        <v>4</v>
      </c>
      <c r="F2301" s="15">
        <v>0</v>
      </c>
    </row>
    <row r="2302" ht="18.75" spans="1:6">
      <c r="A2302" s="8" t="s">
        <v>9212</v>
      </c>
      <c r="B2302" s="9" t="s">
        <v>9213</v>
      </c>
      <c r="C2302" s="10" t="s">
        <v>9214</v>
      </c>
      <c r="D2302" s="11" t="s">
        <v>9215</v>
      </c>
      <c r="E2302" s="14">
        <v>6.5</v>
      </c>
      <c r="F2302" s="15">
        <v>0</v>
      </c>
    </row>
    <row r="2303" ht="18.75" spans="1:6">
      <c r="A2303" s="8" t="s">
        <v>9216</v>
      </c>
      <c r="B2303" s="9" t="s">
        <v>9217</v>
      </c>
      <c r="C2303" s="10" t="s">
        <v>9218</v>
      </c>
      <c r="D2303" s="11" t="s">
        <v>9219</v>
      </c>
      <c r="E2303" s="14">
        <v>4</v>
      </c>
      <c r="F2303" s="15">
        <v>0</v>
      </c>
    </row>
    <row r="2304" ht="18.75" spans="1:6">
      <c r="A2304" s="8" t="s">
        <v>9220</v>
      </c>
      <c r="B2304" s="9" t="s">
        <v>9221</v>
      </c>
      <c r="C2304" s="10" t="s">
        <v>9222</v>
      </c>
      <c r="D2304" s="11" t="s">
        <v>9223</v>
      </c>
      <c r="E2304" s="14">
        <v>6.5</v>
      </c>
      <c r="F2304" s="15">
        <v>0</v>
      </c>
    </row>
    <row r="2305" ht="18.75" spans="1:6">
      <c r="A2305" s="8" t="s">
        <v>9224</v>
      </c>
      <c r="B2305" s="9" t="s">
        <v>9225</v>
      </c>
      <c r="C2305" s="10" t="s">
        <v>9226</v>
      </c>
      <c r="D2305" s="11" t="s">
        <v>9227</v>
      </c>
      <c r="E2305" s="14">
        <v>6.5</v>
      </c>
      <c r="F2305" s="15">
        <v>0</v>
      </c>
    </row>
    <row r="2306" ht="18.75" spans="1:6">
      <c r="A2306" s="8" t="s">
        <v>9228</v>
      </c>
      <c r="B2306" s="9" t="s">
        <v>9229</v>
      </c>
      <c r="C2306" s="10" t="s">
        <v>9230</v>
      </c>
      <c r="D2306" s="11" t="s">
        <v>9231</v>
      </c>
      <c r="E2306" s="14">
        <v>4</v>
      </c>
      <c r="F2306" s="15">
        <v>0</v>
      </c>
    </row>
    <row r="2307" ht="18.75" spans="1:6">
      <c r="A2307" s="8" t="s">
        <v>9232</v>
      </c>
      <c r="B2307" s="9" t="s">
        <v>9233</v>
      </c>
      <c r="C2307" s="10" t="s">
        <v>9234</v>
      </c>
      <c r="D2307" s="11" t="s">
        <v>9235</v>
      </c>
      <c r="E2307" s="14">
        <v>6.5</v>
      </c>
      <c r="F2307" s="15">
        <v>0</v>
      </c>
    </row>
    <row r="2308" ht="18.75" spans="1:6">
      <c r="A2308" s="8" t="s">
        <v>9236</v>
      </c>
      <c r="B2308" s="9" t="s">
        <v>9237</v>
      </c>
      <c r="C2308" s="10" t="s">
        <v>9238</v>
      </c>
      <c r="D2308" s="11" t="s">
        <v>9239</v>
      </c>
      <c r="E2308" s="14">
        <v>6.5</v>
      </c>
      <c r="F2308" s="15">
        <v>0</v>
      </c>
    </row>
    <row r="2309" ht="18.75" spans="1:6">
      <c r="A2309" s="8" t="s">
        <v>9240</v>
      </c>
      <c r="B2309" s="9" t="s">
        <v>9241</v>
      </c>
      <c r="C2309" s="10" t="s">
        <v>9242</v>
      </c>
      <c r="D2309" s="11" t="s">
        <v>9243</v>
      </c>
      <c r="E2309" s="14">
        <v>6.5</v>
      </c>
      <c r="F2309" s="15">
        <v>0</v>
      </c>
    </row>
    <row r="2310" ht="18.75" spans="1:6">
      <c r="A2310" s="8" t="s">
        <v>9244</v>
      </c>
      <c r="B2310" s="9" t="s">
        <v>9245</v>
      </c>
      <c r="C2310" s="10" t="s">
        <v>9246</v>
      </c>
      <c r="D2310" s="11" t="s">
        <v>9247</v>
      </c>
      <c r="E2310" s="14">
        <v>6.5</v>
      </c>
      <c r="F2310" s="15">
        <v>0</v>
      </c>
    </row>
    <row r="2311" ht="18.75" spans="1:6">
      <c r="A2311" s="8" t="s">
        <v>9248</v>
      </c>
      <c r="B2311" s="9" t="s">
        <v>9249</v>
      </c>
      <c r="C2311" s="10" t="s">
        <v>9250</v>
      </c>
      <c r="D2311" s="11" t="s">
        <v>9251</v>
      </c>
      <c r="E2311" s="14">
        <v>6.5</v>
      </c>
      <c r="F2311" s="15">
        <v>0</v>
      </c>
    </row>
    <row r="2312" ht="18.75" spans="1:6">
      <c r="A2312" s="8" t="s">
        <v>9252</v>
      </c>
      <c r="B2312" s="9" t="s">
        <v>9253</v>
      </c>
      <c r="C2312" s="10" t="s">
        <v>9254</v>
      </c>
      <c r="D2312" s="11" t="s">
        <v>9255</v>
      </c>
      <c r="E2312" s="14">
        <v>6.5</v>
      </c>
      <c r="F2312" s="15">
        <v>0</v>
      </c>
    </row>
    <row r="2313" ht="18.75" spans="1:6">
      <c r="A2313" s="8" t="s">
        <v>9256</v>
      </c>
      <c r="B2313" s="9" t="s">
        <v>9257</v>
      </c>
      <c r="C2313" s="10" t="s">
        <v>9258</v>
      </c>
      <c r="D2313" s="11" t="s">
        <v>9259</v>
      </c>
      <c r="E2313" s="14">
        <v>6.5</v>
      </c>
      <c r="F2313" s="15">
        <v>0</v>
      </c>
    </row>
    <row r="2314" ht="18.75" spans="1:6">
      <c r="A2314" s="8" t="s">
        <v>9260</v>
      </c>
      <c r="B2314" s="9" t="s">
        <v>9261</v>
      </c>
      <c r="C2314" s="10" t="s">
        <v>9262</v>
      </c>
      <c r="D2314" s="11" t="s">
        <v>9263</v>
      </c>
      <c r="E2314" s="14">
        <v>6.5</v>
      </c>
      <c r="F2314" s="15">
        <v>0</v>
      </c>
    </row>
    <row r="2315" ht="18.75" spans="1:6">
      <c r="A2315" s="8" t="s">
        <v>9264</v>
      </c>
      <c r="B2315" s="9" t="s">
        <v>9265</v>
      </c>
      <c r="C2315" s="10" t="s">
        <v>9266</v>
      </c>
      <c r="D2315" s="11" t="s">
        <v>9267</v>
      </c>
      <c r="E2315" s="14">
        <v>6.5</v>
      </c>
      <c r="F2315" s="15">
        <v>0</v>
      </c>
    </row>
    <row r="2316" ht="18.75" spans="1:6">
      <c r="A2316" s="8" t="s">
        <v>9268</v>
      </c>
      <c r="B2316" s="9" t="s">
        <v>9269</v>
      </c>
      <c r="C2316" s="10" t="s">
        <v>9270</v>
      </c>
      <c r="D2316" s="11" t="s">
        <v>9271</v>
      </c>
      <c r="E2316" s="14">
        <v>6.5</v>
      </c>
      <c r="F2316" s="15">
        <v>0</v>
      </c>
    </row>
    <row r="2317" ht="18.75" spans="1:6">
      <c r="A2317" s="8" t="s">
        <v>9272</v>
      </c>
      <c r="B2317" s="9" t="s">
        <v>9273</v>
      </c>
      <c r="C2317" s="10" t="s">
        <v>9274</v>
      </c>
      <c r="D2317" s="11" t="s">
        <v>9275</v>
      </c>
      <c r="E2317" s="14">
        <v>6.5</v>
      </c>
      <c r="F2317" s="15">
        <v>0</v>
      </c>
    </row>
    <row r="2318" ht="18.75" spans="1:6">
      <c r="A2318" s="8" t="s">
        <v>9276</v>
      </c>
      <c r="B2318" s="9" t="s">
        <v>9277</v>
      </c>
      <c r="C2318" s="10" t="s">
        <v>9278</v>
      </c>
      <c r="D2318" s="11" t="s">
        <v>9279</v>
      </c>
      <c r="E2318" s="14">
        <v>6.5</v>
      </c>
      <c r="F2318" s="15">
        <v>0</v>
      </c>
    </row>
    <row r="2319" ht="28.5" spans="1:6">
      <c r="A2319" s="8" t="s">
        <v>9280</v>
      </c>
      <c r="B2319" s="9" t="s">
        <v>9281</v>
      </c>
      <c r="C2319" s="10" t="s">
        <v>9282</v>
      </c>
      <c r="D2319" s="11" t="s">
        <v>9283</v>
      </c>
      <c r="E2319" s="14">
        <v>6.5</v>
      </c>
      <c r="F2319" s="15">
        <v>0</v>
      </c>
    </row>
    <row r="2320" ht="18.75" spans="1:6">
      <c r="A2320" s="8" t="s">
        <v>9284</v>
      </c>
      <c r="B2320" s="9" t="s">
        <v>9285</v>
      </c>
      <c r="C2320" s="10" t="s">
        <v>9286</v>
      </c>
      <c r="D2320" s="11" t="s">
        <v>9287</v>
      </c>
      <c r="E2320" s="14">
        <v>6.5</v>
      </c>
      <c r="F2320" s="15">
        <v>0</v>
      </c>
    </row>
    <row r="2321" ht="18.75" spans="1:6">
      <c r="A2321" s="8" t="s">
        <v>9288</v>
      </c>
      <c r="B2321" s="9" t="s">
        <v>9289</v>
      </c>
      <c r="C2321" s="10" t="s">
        <v>9290</v>
      </c>
      <c r="D2321" s="11" t="s">
        <v>9291</v>
      </c>
      <c r="E2321" s="14">
        <v>6.5</v>
      </c>
      <c r="F2321" s="15">
        <v>0</v>
      </c>
    </row>
    <row r="2322" ht="18.75" spans="1:6">
      <c r="A2322" s="8" t="s">
        <v>9292</v>
      </c>
      <c r="B2322" s="9" t="s">
        <v>9293</v>
      </c>
      <c r="C2322" s="10" t="s">
        <v>9294</v>
      </c>
      <c r="D2322" s="11" t="s">
        <v>9295</v>
      </c>
      <c r="E2322" s="14">
        <v>6.5</v>
      </c>
      <c r="F2322" s="15">
        <v>0</v>
      </c>
    </row>
    <row r="2323" ht="28.5" spans="1:6">
      <c r="A2323" s="8" t="s">
        <v>9296</v>
      </c>
      <c r="B2323" s="9" t="s">
        <v>9297</v>
      </c>
      <c r="C2323" s="10" t="s">
        <v>9298</v>
      </c>
      <c r="D2323" s="11" t="s">
        <v>9299</v>
      </c>
      <c r="E2323" s="14">
        <v>6.5</v>
      </c>
      <c r="F2323" s="15">
        <v>0</v>
      </c>
    </row>
    <row r="2324" ht="18.75" spans="1:6">
      <c r="A2324" s="8" t="s">
        <v>9300</v>
      </c>
      <c r="B2324" s="9" t="s">
        <v>9301</v>
      </c>
      <c r="C2324" s="10" t="s">
        <v>9302</v>
      </c>
      <c r="D2324" s="11" t="s">
        <v>9303</v>
      </c>
      <c r="E2324" s="14">
        <v>6.5</v>
      </c>
      <c r="F2324" s="15">
        <v>0</v>
      </c>
    </row>
    <row r="2325" ht="18.75" spans="1:6">
      <c r="A2325" s="8" t="s">
        <v>9304</v>
      </c>
      <c r="B2325" s="9" t="s">
        <v>9305</v>
      </c>
      <c r="C2325" s="10" t="s">
        <v>9306</v>
      </c>
      <c r="D2325" s="11" t="s">
        <v>9307</v>
      </c>
      <c r="E2325" s="14">
        <v>6.5</v>
      </c>
      <c r="F2325" s="15">
        <v>0</v>
      </c>
    </row>
    <row r="2326" ht="28.5" spans="1:6">
      <c r="A2326" s="8" t="s">
        <v>9308</v>
      </c>
      <c r="B2326" s="9" t="s">
        <v>9309</v>
      </c>
      <c r="C2326" s="10" t="s">
        <v>9310</v>
      </c>
      <c r="D2326" s="11" t="s">
        <v>9311</v>
      </c>
      <c r="E2326" s="14">
        <v>6.5</v>
      </c>
      <c r="F2326" s="15">
        <v>0</v>
      </c>
    </row>
    <row r="2327" ht="18.75" spans="1:6">
      <c r="A2327" s="8" t="s">
        <v>9312</v>
      </c>
      <c r="B2327" s="9" t="s">
        <v>9313</v>
      </c>
      <c r="C2327" s="10" t="s">
        <v>9314</v>
      </c>
      <c r="D2327" s="11" t="s">
        <v>9315</v>
      </c>
      <c r="E2327" s="14">
        <v>6.5</v>
      </c>
      <c r="F2327" s="15">
        <v>0</v>
      </c>
    </row>
    <row r="2328" ht="18.75" spans="1:6">
      <c r="A2328" s="8" t="s">
        <v>9316</v>
      </c>
      <c r="B2328" s="9" t="s">
        <v>9317</v>
      </c>
      <c r="C2328" s="10" t="s">
        <v>9318</v>
      </c>
      <c r="D2328" s="11" t="s">
        <v>9319</v>
      </c>
      <c r="E2328" s="14">
        <v>6.5</v>
      </c>
      <c r="F2328" s="15">
        <v>0</v>
      </c>
    </row>
    <row r="2329" ht="18.75" spans="1:6">
      <c r="A2329" s="8" t="s">
        <v>9320</v>
      </c>
      <c r="B2329" s="9" t="s">
        <v>9321</v>
      </c>
      <c r="C2329" s="10" t="s">
        <v>9322</v>
      </c>
      <c r="D2329" s="11" t="s">
        <v>9323</v>
      </c>
      <c r="E2329" s="14">
        <v>6.5</v>
      </c>
      <c r="F2329" s="15">
        <v>0</v>
      </c>
    </row>
    <row r="2330" ht="28.5" spans="1:6">
      <c r="A2330" s="8" t="s">
        <v>9324</v>
      </c>
      <c r="B2330" s="9" t="s">
        <v>9325</v>
      </c>
      <c r="C2330" s="10" t="s">
        <v>9326</v>
      </c>
      <c r="D2330" s="11" t="s">
        <v>9327</v>
      </c>
      <c r="E2330" s="14">
        <v>6.5</v>
      </c>
      <c r="F2330" s="15">
        <v>0</v>
      </c>
    </row>
    <row r="2331" ht="18.75" spans="1:6">
      <c r="A2331" s="8" t="s">
        <v>9328</v>
      </c>
      <c r="B2331" s="9" t="s">
        <v>9329</v>
      </c>
      <c r="C2331" s="10" t="s">
        <v>9330</v>
      </c>
      <c r="D2331" s="11" t="s">
        <v>9331</v>
      </c>
      <c r="E2331" s="14">
        <v>5</v>
      </c>
      <c r="F2331" s="15">
        <v>0</v>
      </c>
    </row>
    <row r="2332" ht="18.75" spans="1:6">
      <c r="A2332" s="8" t="s">
        <v>9332</v>
      </c>
      <c r="B2332" s="9" t="s">
        <v>9333</v>
      </c>
      <c r="C2332" s="10" t="s">
        <v>9334</v>
      </c>
      <c r="D2332" s="11" t="s">
        <v>9335</v>
      </c>
      <c r="E2332" s="14">
        <v>6</v>
      </c>
      <c r="F2332" s="15">
        <v>0</v>
      </c>
    </row>
    <row r="2333" ht="18.75" spans="1:6">
      <c r="A2333" s="8" t="s">
        <v>9336</v>
      </c>
      <c r="B2333" s="9" t="s">
        <v>9337</v>
      </c>
      <c r="C2333" s="10" t="s">
        <v>9338</v>
      </c>
      <c r="D2333" s="11" t="s">
        <v>9339</v>
      </c>
      <c r="E2333" s="14">
        <v>5</v>
      </c>
      <c r="F2333" s="15">
        <v>0</v>
      </c>
    </row>
    <row r="2334" ht="18.75" spans="1:6">
      <c r="A2334" s="8" t="s">
        <v>9340</v>
      </c>
      <c r="B2334" s="9" t="s">
        <v>9341</v>
      </c>
      <c r="C2334" s="10" t="s">
        <v>9342</v>
      </c>
      <c r="D2334" s="11" t="s">
        <v>9343</v>
      </c>
      <c r="E2334" s="14">
        <v>5</v>
      </c>
      <c r="F2334" s="15">
        <v>0</v>
      </c>
    </row>
    <row r="2335" ht="18.75" spans="1:6">
      <c r="A2335" s="8" t="s">
        <v>9344</v>
      </c>
      <c r="B2335" s="9" t="s">
        <v>9345</v>
      </c>
      <c r="C2335" s="10" t="s">
        <v>9346</v>
      </c>
      <c r="D2335" s="11" t="s">
        <v>9347</v>
      </c>
      <c r="E2335" s="14">
        <v>6.5</v>
      </c>
      <c r="F2335" s="15">
        <v>0</v>
      </c>
    </row>
    <row r="2336" ht="18.75" spans="1:6">
      <c r="A2336" s="8" t="s">
        <v>9348</v>
      </c>
      <c r="B2336" s="9" t="s">
        <v>9349</v>
      </c>
      <c r="C2336" s="10" t="s">
        <v>9350</v>
      </c>
      <c r="D2336" s="11" t="s">
        <v>9351</v>
      </c>
      <c r="E2336" s="14">
        <v>6.5</v>
      </c>
      <c r="F2336" s="15">
        <v>0</v>
      </c>
    </row>
    <row r="2337" ht="18.75" spans="1:6">
      <c r="A2337" s="8" t="s">
        <v>9352</v>
      </c>
      <c r="B2337" s="9" t="s">
        <v>9353</v>
      </c>
      <c r="C2337" s="10" t="s">
        <v>9354</v>
      </c>
      <c r="D2337" s="11" t="s">
        <v>9355</v>
      </c>
      <c r="E2337" s="14">
        <v>6.5</v>
      </c>
      <c r="F2337" s="15">
        <v>0</v>
      </c>
    </row>
    <row r="2338" ht="18.75" spans="1:6">
      <c r="A2338" s="8" t="s">
        <v>9356</v>
      </c>
      <c r="B2338" s="9" t="s">
        <v>9357</v>
      </c>
      <c r="C2338" s="10" t="s">
        <v>9358</v>
      </c>
      <c r="D2338" s="11" t="s">
        <v>9359</v>
      </c>
      <c r="E2338" s="14">
        <v>6.5</v>
      </c>
      <c r="F2338" s="15">
        <v>0</v>
      </c>
    </row>
    <row r="2339" ht="18.75" spans="1:6">
      <c r="A2339" s="8" t="s">
        <v>9360</v>
      </c>
      <c r="B2339" s="9" t="s">
        <v>9361</v>
      </c>
      <c r="C2339" s="10" t="s">
        <v>9362</v>
      </c>
      <c r="D2339" s="11" t="s">
        <v>9363</v>
      </c>
      <c r="E2339" s="14">
        <v>6.5</v>
      </c>
      <c r="F2339" s="15">
        <v>0</v>
      </c>
    </row>
    <row r="2340" ht="18.75" spans="1:6">
      <c r="A2340" s="8" t="s">
        <v>9364</v>
      </c>
      <c r="B2340" s="9" t="s">
        <v>9365</v>
      </c>
      <c r="C2340" s="10" t="s">
        <v>9366</v>
      </c>
      <c r="D2340" s="11" t="s">
        <v>9367</v>
      </c>
      <c r="E2340" s="14">
        <v>6.5</v>
      </c>
      <c r="F2340" s="15">
        <v>0</v>
      </c>
    </row>
    <row r="2341" ht="18.75" spans="1:6">
      <c r="A2341" s="8" t="s">
        <v>9368</v>
      </c>
      <c r="B2341" s="9" t="s">
        <v>9369</v>
      </c>
      <c r="C2341" s="10" t="s">
        <v>9370</v>
      </c>
      <c r="D2341" s="11" t="s">
        <v>9371</v>
      </c>
      <c r="E2341" s="14">
        <v>6</v>
      </c>
      <c r="F2341" s="15">
        <v>0</v>
      </c>
    </row>
    <row r="2342" ht="28.5" spans="1:6">
      <c r="A2342" s="8" t="s">
        <v>9372</v>
      </c>
      <c r="B2342" s="9" t="s">
        <v>9373</v>
      </c>
      <c r="C2342" s="10" t="s">
        <v>9374</v>
      </c>
      <c r="D2342" s="11" t="s">
        <v>9375</v>
      </c>
      <c r="E2342" s="14">
        <v>6.5</v>
      </c>
      <c r="F2342" s="15">
        <v>0</v>
      </c>
    </row>
    <row r="2343" ht="18.75" spans="1:6">
      <c r="A2343" s="8" t="s">
        <v>9376</v>
      </c>
      <c r="B2343" s="9" t="s">
        <v>9377</v>
      </c>
      <c r="C2343" s="10" t="s">
        <v>9378</v>
      </c>
      <c r="D2343" s="11" t="s">
        <v>9379</v>
      </c>
      <c r="E2343" s="14">
        <v>6.5</v>
      </c>
      <c r="F2343" s="15">
        <v>0</v>
      </c>
    </row>
    <row r="2344" ht="18.75" spans="1:6">
      <c r="A2344" s="8" t="s">
        <v>9380</v>
      </c>
      <c r="B2344" s="9" t="s">
        <v>9381</v>
      </c>
      <c r="C2344" s="10" t="s">
        <v>9382</v>
      </c>
      <c r="D2344" s="11" t="s">
        <v>9383</v>
      </c>
      <c r="E2344" s="14">
        <v>6.5</v>
      </c>
      <c r="F2344" s="15">
        <v>0</v>
      </c>
    </row>
    <row r="2345" ht="18.75" spans="1:6">
      <c r="A2345" s="8" t="s">
        <v>9384</v>
      </c>
      <c r="B2345" s="9" t="s">
        <v>9385</v>
      </c>
      <c r="C2345" s="10" t="s">
        <v>9386</v>
      </c>
      <c r="D2345" s="11" t="s">
        <v>9387</v>
      </c>
      <c r="E2345" s="14">
        <v>6.5</v>
      </c>
      <c r="F2345" s="15">
        <v>0</v>
      </c>
    </row>
    <row r="2346" ht="18.75" spans="1:6">
      <c r="A2346" s="8" t="s">
        <v>9388</v>
      </c>
      <c r="B2346" s="9" t="s">
        <v>9389</v>
      </c>
      <c r="C2346" s="10" t="s">
        <v>9390</v>
      </c>
      <c r="D2346" s="11" t="s">
        <v>9391</v>
      </c>
      <c r="E2346" s="14">
        <v>6.5</v>
      </c>
      <c r="F2346" s="15">
        <v>0</v>
      </c>
    </row>
    <row r="2347" ht="18.75" spans="1:6">
      <c r="A2347" s="8" t="s">
        <v>9392</v>
      </c>
      <c r="B2347" s="9" t="s">
        <v>9393</v>
      </c>
      <c r="C2347" s="10" t="s">
        <v>9394</v>
      </c>
      <c r="D2347" s="11" t="s">
        <v>9395</v>
      </c>
      <c r="E2347" s="14">
        <v>6.5</v>
      </c>
      <c r="F2347" s="15">
        <v>0</v>
      </c>
    </row>
    <row r="2348" ht="18.75" spans="1:6">
      <c r="A2348" s="8" t="s">
        <v>9396</v>
      </c>
      <c r="B2348" s="9" t="s">
        <v>9397</v>
      </c>
      <c r="C2348" s="10" t="s">
        <v>9398</v>
      </c>
      <c r="D2348" s="23" t="s">
        <v>9399</v>
      </c>
      <c r="E2348" s="14">
        <v>6.5</v>
      </c>
      <c r="F2348" s="15">
        <v>0</v>
      </c>
    </row>
    <row r="2349" ht="18.75" spans="1:6">
      <c r="A2349" s="8" t="s">
        <v>9400</v>
      </c>
      <c r="B2349" s="9" t="s">
        <v>9401</v>
      </c>
      <c r="C2349" s="10" t="s">
        <v>9402</v>
      </c>
      <c r="D2349" s="23" t="s">
        <v>9403</v>
      </c>
      <c r="E2349" s="14">
        <v>6.5</v>
      </c>
      <c r="F2349" s="15">
        <v>0</v>
      </c>
    </row>
    <row r="2350" ht="18.75" spans="1:6">
      <c r="A2350" s="8" t="s">
        <v>9404</v>
      </c>
      <c r="B2350" s="9" t="s">
        <v>9405</v>
      </c>
      <c r="C2350" s="10" t="s">
        <v>9406</v>
      </c>
      <c r="D2350" s="11" t="s">
        <v>9407</v>
      </c>
      <c r="E2350" s="14">
        <v>6.5</v>
      </c>
      <c r="F2350" s="15">
        <v>0</v>
      </c>
    </row>
    <row r="2351" ht="18.75" spans="1:6">
      <c r="A2351" s="8" t="s">
        <v>9408</v>
      </c>
      <c r="B2351" s="9" t="s">
        <v>9409</v>
      </c>
      <c r="C2351" s="10" t="s">
        <v>9410</v>
      </c>
      <c r="D2351" s="11" t="s">
        <v>9411</v>
      </c>
      <c r="E2351" s="14">
        <v>6.5</v>
      </c>
      <c r="F2351" s="15">
        <v>0</v>
      </c>
    </row>
    <row r="2352" ht="18.75" spans="1:6">
      <c r="A2352" s="8" t="s">
        <v>9412</v>
      </c>
      <c r="B2352" s="9" t="s">
        <v>9413</v>
      </c>
      <c r="C2352" s="10" t="s">
        <v>9414</v>
      </c>
      <c r="D2352" s="11" t="s">
        <v>9415</v>
      </c>
      <c r="E2352" s="14">
        <v>6.5</v>
      </c>
      <c r="F2352" s="15">
        <v>0</v>
      </c>
    </row>
    <row r="2353" ht="18.75" spans="1:6">
      <c r="A2353" s="8" t="s">
        <v>9416</v>
      </c>
      <c r="B2353" s="9" t="s">
        <v>9417</v>
      </c>
      <c r="C2353" s="10" t="s">
        <v>9418</v>
      </c>
      <c r="D2353" s="11" t="s">
        <v>9419</v>
      </c>
      <c r="E2353" s="14">
        <v>6.5</v>
      </c>
      <c r="F2353" s="15">
        <v>0</v>
      </c>
    </row>
    <row r="2354" ht="18.75" spans="1:6">
      <c r="A2354" s="8" t="s">
        <v>9420</v>
      </c>
      <c r="B2354" s="9" t="s">
        <v>9421</v>
      </c>
      <c r="C2354" s="10" t="s">
        <v>9422</v>
      </c>
      <c r="D2354" s="11" t="s">
        <v>9423</v>
      </c>
      <c r="E2354" s="14">
        <v>6.5</v>
      </c>
      <c r="F2354" s="15">
        <v>0</v>
      </c>
    </row>
    <row r="2355" ht="18.75" spans="1:6">
      <c r="A2355" s="8" t="s">
        <v>9424</v>
      </c>
      <c r="B2355" s="9" t="s">
        <v>9425</v>
      </c>
      <c r="C2355" s="10" t="s">
        <v>9426</v>
      </c>
      <c r="D2355" s="11" t="s">
        <v>9427</v>
      </c>
      <c r="E2355" s="14">
        <v>6.5</v>
      </c>
      <c r="F2355" s="15">
        <v>0</v>
      </c>
    </row>
    <row r="2356" ht="18.75" spans="1:6">
      <c r="A2356" s="8" t="s">
        <v>9428</v>
      </c>
      <c r="B2356" s="9" t="s">
        <v>9429</v>
      </c>
      <c r="C2356" s="10" t="s">
        <v>9430</v>
      </c>
      <c r="D2356" s="11" t="s">
        <v>9431</v>
      </c>
      <c r="E2356" s="14">
        <v>6.5</v>
      </c>
      <c r="F2356" s="15">
        <v>0</v>
      </c>
    </row>
    <row r="2357" ht="18.75" spans="1:6">
      <c r="A2357" s="8" t="s">
        <v>9432</v>
      </c>
      <c r="B2357" s="9" t="s">
        <v>9433</v>
      </c>
      <c r="C2357" s="10" t="s">
        <v>9434</v>
      </c>
      <c r="D2357" s="11" t="s">
        <v>9435</v>
      </c>
      <c r="E2357" s="14">
        <v>6.5</v>
      </c>
      <c r="F2357" s="15">
        <v>0</v>
      </c>
    </row>
    <row r="2358" ht="18.75" spans="1:6">
      <c r="A2358" s="8" t="s">
        <v>9436</v>
      </c>
      <c r="B2358" s="9" t="s">
        <v>9437</v>
      </c>
      <c r="C2358" s="10" t="s">
        <v>9438</v>
      </c>
      <c r="D2358" s="11" t="s">
        <v>9439</v>
      </c>
      <c r="E2358" s="14">
        <v>6.5</v>
      </c>
      <c r="F2358" s="15">
        <v>0</v>
      </c>
    </row>
    <row r="2359" ht="18.75" spans="1:6">
      <c r="A2359" s="8" t="s">
        <v>9440</v>
      </c>
      <c r="B2359" s="9" t="s">
        <v>9441</v>
      </c>
      <c r="C2359" s="10" t="s">
        <v>9442</v>
      </c>
      <c r="D2359" s="11" t="s">
        <v>9443</v>
      </c>
      <c r="E2359" s="14">
        <v>6</v>
      </c>
      <c r="F2359" s="15">
        <v>0</v>
      </c>
    </row>
    <row r="2360" ht="18.75" spans="1:6">
      <c r="A2360" s="8" t="s">
        <v>9444</v>
      </c>
      <c r="B2360" s="9" t="s">
        <v>9445</v>
      </c>
      <c r="C2360" s="10" t="s">
        <v>9446</v>
      </c>
      <c r="D2360" s="11" t="s">
        <v>9447</v>
      </c>
      <c r="E2360" s="14">
        <v>6</v>
      </c>
      <c r="F2360" s="15">
        <v>0</v>
      </c>
    </row>
    <row r="2361" ht="18.75" spans="1:6">
      <c r="A2361" s="8" t="s">
        <v>9448</v>
      </c>
      <c r="B2361" s="9" t="s">
        <v>9449</v>
      </c>
      <c r="C2361" s="10" t="s">
        <v>9450</v>
      </c>
      <c r="D2361" s="11" t="s">
        <v>9451</v>
      </c>
      <c r="E2361" s="14">
        <v>6.5</v>
      </c>
      <c r="F2361" s="15">
        <v>0</v>
      </c>
    </row>
    <row r="2362" ht="18.75" spans="1:6">
      <c r="A2362" s="8" t="s">
        <v>9452</v>
      </c>
      <c r="B2362" s="9" t="s">
        <v>9453</v>
      </c>
      <c r="C2362" s="10" t="s">
        <v>9454</v>
      </c>
      <c r="D2362" s="11" t="s">
        <v>9455</v>
      </c>
      <c r="E2362" s="14">
        <v>6.5</v>
      </c>
      <c r="F2362" s="15">
        <v>0</v>
      </c>
    </row>
    <row r="2363" ht="18.75" spans="1:6">
      <c r="A2363" s="8" t="s">
        <v>9456</v>
      </c>
      <c r="B2363" s="9" t="s">
        <v>9457</v>
      </c>
      <c r="C2363" s="10" t="s">
        <v>9458</v>
      </c>
      <c r="D2363" s="11" t="s">
        <v>9459</v>
      </c>
      <c r="E2363" s="14">
        <v>9</v>
      </c>
      <c r="F2363" s="15">
        <v>0</v>
      </c>
    </row>
    <row r="2364" ht="18.75" spans="1:6">
      <c r="A2364" s="8" t="s">
        <v>9460</v>
      </c>
      <c r="B2364" s="9" t="s">
        <v>9461</v>
      </c>
      <c r="C2364" s="10" t="s">
        <v>9462</v>
      </c>
      <c r="D2364" s="11" t="s">
        <v>9463</v>
      </c>
      <c r="E2364" s="14">
        <v>6.5</v>
      </c>
      <c r="F2364" s="15">
        <v>0</v>
      </c>
    </row>
    <row r="2365" ht="18.75" spans="1:6">
      <c r="A2365" s="8" t="s">
        <v>9464</v>
      </c>
      <c r="B2365" s="9" t="s">
        <v>9465</v>
      </c>
      <c r="C2365" s="10" t="s">
        <v>9466</v>
      </c>
      <c r="D2365" s="11" t="s">
        <v>9467</v>
      </c>
      <c r="E2365" s="14">
        <v>6.5</v>
      </c>
      <c r="F2365" s="15">
        <v>0</v>
      </c>
    </row>
    <row r="2366" ht="18.75" spans="1:6">
      <c r="A2366" s="8" t="s">
        <v>9468</v>
      </c>
      <c r="B2366" s="9" t="s">
        <v>9469</v>
      </c>
      <c r="C2366" s="10" t="s">
        <v>9470</v>
      </c>
      <c r="D2366" s="11" t="s">
        <v>9471</v>
      </c>
      <c r="E2366" s="14">
        <v>6.5</v>
      </c>
      <c r="F2366" s="15">
        <v>0</v>
      </c>
    </row>
    <row r="2367" ht="18.75" spans="1:6">
      <c r="A2367" s="8" t="s">
        <v>9472</v>
      </c>
      <c r="B2367" s="9" t="s">
        <v>9473</v>
      </c>
      <c r="C2367" s="10" t="s">
        <v>9474</v>
      </c>
      <c r="D2367" s="11" t="s">
        <v>9475</v>
      </c>
      <c r="E2367" s="14">
        <v>6.5</v>
      </c>
      <c r="F2367" s="15">
        <v>0</v>
      </c>
    </row>
    <row r="2368" ht="18.75" spans="1:6">
      <c r="A2368" s="8" t="s">
        <v>9476</v>
      </c>
      <c r="B2368" s="9" t="s">
        <v>9477</v>
      </c>
      <c r="C2368" s="10" t="s">
        <v>9478</v>
      </c>
      <c r="D2368" s="11" t="s">
        <v>9479</v>
      </c>
      <c r="E2368" s="14">
        <v>6.5</v>
      </c>
      <c r="F2368" s="15">
        <v>0</v>
      </c>
    </row>
    <row r="2369" ht="18.75" spans="1:6">
      <c r="A2369" s="8" t="s">
        <v>9480</v>
      </c>
      <c r="B2369" s="9" t="s">
        <v>9481</v>
      </c>
      <c r="C2369" s="10" t="s">
        <v>9482</v>
      </c>
      <c r="D2369" s="11" t="s">
        <v>9483</v>
      </c>
      <c r="E2369" s="14">
        <v>6.5</v>
      </c>
      <c r="F2369" s="15">
        <v>0</v>
      </c>
    </row>
    <row r="2370" ht="28.5" spans="1:6">
      <c r="A2370" s="8" t="s">
        <v>9484</v>
      </c>
      <c r="B2370" s="9" t="s">
        <v>9485</v>
      </c>
      <c r="C2370" s="10" t="s">
        <v>9486</v>
      </c>
      <c r="D2370" s="11" t="s">
        <v>9487</v>
      </c>
      <c r="E2370" s="14">
        <v>6.5</v>
      </c>
      <c r="F2370" s="15">
        <v>0</v>
      </c>
    </row>
    <row r="2371" ht="18.75" spans="1:6">
      <c r="A2371" s="8" t="s">
        <v>9488</v>
      </c>
      <c r="B2371" s="9" t="s">
        <v>9489</v>
      </c>
      <c r="C2371" s="10" t="s">
        <v>9490</v>
      </c>
      <c r="D2371" s="11" t="s">
        <v>9491</v>
      </c>
      <c r="E2371" s="14">
        <v>6.5</v>
      </c>
      <c r="F2371" s="15">
        <v>0</v>
      </c>
    </row>
    <row r="2372" ht="18.75" spans="1:6">
      <c r="A2372" s="8" t="s">
        <v>9492</v>
      </c>
      <c r="B2372" s="9" t="s">
        <v>9493</v>
      </c>
      <c r="C2372" s="10" t="s">
        <v>9494</v>
      </c>
      <c r="D2372" s="11" t="s">
        <v>9495</v>
      </c>
      <c r="E2372" s="14">
        <v>4</v>
      </c>
      <c r="F2372" s="15">
        <v>0</v>
      </c>
    </row>
    <row r="2373" ht="18.75" spans="1:6">
      <c r="A2373" s="8" t="s">
        <v>9496</v>
      </c>
      <c r="B2373" s="9" t="s">
        <v>9497</v>
      </c>
      <c r="C2373" s="10" t="s">
        <v>9498</v>
      </c>
      <c r="D2373" s="11" t="s">
        <v>9499</v>
      </c>
      <c r="E2373" s="14">
        <v>6.5</v>
      </c>
      <c r="F2373" s="15">
        <v>0</v>
      </c>
    </row>
    <row r="2374" ht="18.75" spans="1:6">
      <c r="A2374" s="8" t="s">
        <v>9500</v>
      </c>
      <c r="B2374" s="9" t="s">
        <v>9501</v>
      </c>
      <c r="C2374" s="10" t="s">
        <v>9502</v>
      </c>
      <c r="D2374" s="11" t="s">
        <v>9503</v>
      </c>
      <c r="E2374" s="14">
        <v>6.5</v>
      </c>
      <c r="F2374" s="15">
        <v>0</v>
      </c>
    </row>
    <row r="2375" ht="18.75" spans="1:6">
      <c r="A2375" s="8" t="s">
        <v>9504</v>
      </c>
      <c r="B2375" s="9" t="s">
        <v>9505</v>
      </c>
      <c r="C2375" s="10" t="s">
        <v>9506</v>
      </c>
      <c r="D2375" s="11" t="s">
        <v>9507</v>
      </c>
      <c r="E2375" s="14">
        <v>6.5</v>
      </c>
      <c r="F2375" s="15">
        <v>0</v>
      </c>
    </row>
    <row r="2376" ht="18.75" spans="1:6">
      <c r="A2376" s="8" t="s">
        <v>9508</v>
      </c>
      <c r="B2376" s="9" t="s">
        <v>9509</v>
      </c>
      <c r="C2376" s="10" t="s">
        <v>9510</v>
      </c>
      <c r="D2376" s="11" t="s">
        <v>9511</v>
      </c>
      <c r="E2376" s="14">
        <v>6.5</v>
      </c>
      <c r="F2376" s="15">
        <v>0</v>
      </c>
    </row>
    <row r="2377" ht="18.75" spans="1:6">
      <c r="A2377" s="8" t="s">
        <v>9512</v>
      </c>
      <c r="B2377" s="9" t="s">
        <v>9513</v>
      </c>
      <c r="C2377" s="10" t="s">
        <v>9514</v>
      </c>
      <c r="D2377" s="11" t="s">
        <v>9515</v>
      </c>
      <c r="E2377" s="14">
        <v>6.5</v>
      </c>
      <c r="F2377" s="15">
        <v>0</v>
      </c>
    </row>
    <row r="2378" ht="18.75" spans="1:6">
      <c r="A2378" s="8" t="s">
        <v>9516</v>
      </c>
      <c r="B2378" s="9" t="s">
        <v>9517</v>
      </c>
      <c r="C2378" s="10" t="s">
        <v>9518</v>
      </c>
      <c r="D2378" s="11" t="s">
        <v>9519</v>
      </c>
      <c r="E2378" s="14">
        <v>6.5</v>
      </c>
      <c r="F2378" s="15">
        <v>0</v>
      </c>
    </row>
    <row r="2379" ht="18.75" spans="1:6">
      <c r="A2379" s="8" t="s">
        <v>9520</v>
      </c>
      <c r="B2379" s="9" t="s">
        <v>9521</v>
      </c>
      <c r="C2379" s="10" t="s">
        <v>9522</v>
      </c>
      <c r="D2379" s="11" t="s">
        <v>9523</v>
      </c>
      <c r="E2379" s="14">
        <v>6.5</v>
      </c>
      <c r="F2379" s="15">
        <v>0</v>
      </c>
    </row>
    <row r="2380" ht="18.75" spans="1:6">
      <c r="A2380" s="8" t="s">
        <v>9524</v>
      </c>
      <c r="B2380" s="9" t="s">
        <v>9525</v>
      </c>
      <c r="C2380" s="10" t="s">
        <v>9526</v>
      </c>
      <c r="D2380" s="11" t="s">
        <v>9527</v>
      </c>
      <c r="E2380" s="14">
        <v>6.5</v>
      </c>
      <c r="F2380" s="15">
        <v>0</v>
      </c>
    </row>
    <row r="2381" ht="18.75" spans="1:6">
      <c r="A2381" s="8" t="s">
        <v>9528</v>
      </c>
      <c r="B2381" s="9" t="s">
        <v>9529</v>
      </c>
      <c r="C2381" s="10" t="s">
        <v>9530</v>
      </c>
      <c r="D2381" s="11" t="s">
        <v>9531</v>
      </c>
      <c r="E2381" s="14">
        <v>6.5</v>
      </c>
      <c r="F2381" s="15">
        <v>0</v>
      </c>
    </row>
    <row r="2382" ht="18.75" spans="1:6">
      <c r="A2382" s="8" t="s">
        <v>9532</v>
      </c>
      <c r="B2382" s="9" t="s">
        <v>9533</v>
      </c>
      <c r="C2382" s="10" t="s">
        <v>9534</v>
      </c>
      <c r="D2382" s="11" t="s">
        <v>9535</v>
      </c>
      <c r="E2382" s="14">
        <v>9</v>
      </c>
      <c r="F2382" s="15">
        <v>0</v>
      </c>
    </row>
    <row r="2383" ht="18.75" spans="1:6">
      <c r="A2383" s="8" t="s">
        <v>9536</v>
      </c>
      <c r="B2383" s="9" t="s">
        <v>9537</v>
      </c>
      <c r="C2383" s="10" t="s">
        <v>9538</v>
      </c>
      <c r="D2383" s="11" t="s">
        <v>9539</v>
      </c>
      <c r="E2383" s="14">
        <v>6.5</v>
      </c>
      <c r="F2383" s="15">
        <v>0</v>
      </c>
    </row>
    <row r="2384" ht="18.75" spans="1:6">
      <c r="A2384" s="8" t="s">
        <v>9540</v>
      </c>
      <c r="B2384" s="9" t="s">
        <v>9541</v>
      </c>
      <c r="C2384" s="10" t="s">
        <v>9542</v>
      </c>
      <c r="D2384" s="11" t="s">
        <v>9543</v>
      </c>
      <c r="E2384" s="14">
        <v>6.5</v>
      </c>
      <c r="F2384" s="15">
        <v>0</v>
      </c>
    </row>
    <row r="2385" ht="18.75" spans="1:6">
      <c r="A2385" s="8" t="s">
        <v>9544</v>
      </c>
      <c r="B2385" s="9" t="s">
        <v>9545</v>
      </c>
      <c r="C2385" s="10" t="s">
        <v>9546</v>
      </c>
      <c r="D2385" s="11" t="s">
        <v>9547</v>
      </c>
      <c r="E2385" s="14">
        <v>6.5</v>
      </c>
      <c r="F2385" s="15">
        <v>0</v>
      </c>
    </row>
    <row r="2386" ht="18.75" spans="1:6">
      <c r="A2386" s="8" t="s">
        <v>9548</v>
      </c>
      <c r="B2386" s="9" t="s">
        <v>9549</v>
      </c>
      <c r="C2386" s="10" t="s">
        <v>9550</v>
      </c>
      <c r="D2386" s="11" t="s">
        <v>9551</v>
      </c>
      <c r="E2386" s="14">
        <v>6.5</v>
      </c>
      <c r="F2386" s="15">
        <v>0</v>
      </c>
    </row>
    <row r="2387" ht="18.75" spans="1:6">
      <c r="A2387" s="8" t="s">
        <v>9552</v>
      </c>
      <c r="B2387" s="18" t="s">
        <v>9553</v>
      </c>
      <c r="C2387" s="10" t="s">
        <v>9554</v>
      </c>
      <c r="D2387" s="11" t="s">
        <v>9555</v>
      </c>
      <c r="E2387" s="14">
        <v>6.5</v>
      </c>
      <c r="F2387" s="15">
        <v>0</v>
      </c>
    </row>
    <row r="2388" ht="18.75" spans="1:6">
      <c r="A2388" s="8" t="s">
        <v>9556</v>
      </c>
      <c r="B2388" s="9" t="s">
        <v>9557</v>
      </c>
      <c r="C2388" s="10" t="s">
        <v>9558</v>
      </c>
      <c r="D2388" s="11" t="s">
        <v>9559</v>
      </c>
      <c r="E2388" s="14">
        <v>6.5</v>
      </c>
      <c r="F2388" s="15">
        <v>0</v>
      </c>
    </row>
    <row r="2389" ht="18.75" spans="1:6">
      <c r="A2389" s="8" t="s">
        <v>9560</v>
      </c>
      <c r="B2389" s="9" t="s">
        <v>9561</v>
      </c>
      <c r="C2389" s="10" t="s">
        <v>9562</v>
      </c>
      <c r="D2389" s="11" t="s">
        <v>9563</v>
      </c>
      <c r="E2389" s="14">
        <v>6.5</v>
      </c>
      <c r="F2389" s="15">
        <v>0</v>
      </c>
    </row>
    <row r="2390" ht="18.75" spans="1:6">
      <c r="A2390" s="8" t="s">
        <v>9564</v>
      </c>
      <c r="B2390" s="9" t="s">
        <v>9565</v>
      </c>
      <c r="C2390" s="10" t="s">
        <v>9566</v>
      </c>
      <c r="D2390" s="11" t="s">
        <v>9567</v>
      </c>
      <c r="E2390" s="14">
        <v>6.5</v>
      </c>
      <c r="F2390" s="15">
        <v>0</v>
      </c>
    </row>
    <row r="2391" ht="18.75" spans="1:6">
      <c r="A2391" s="8" t="s">
        <v>9568</v>
      </c>
      <c r="B2391" s="9" t="s">
        <v>9569</v>
      </c>
      <c r="C2391" s="10" t="s">
        <v>9570</v>
      </c>
      <c r="D2391" s="23" t="s">
        <v>9571</v>
      </c>
      <c r="E2391" s="14">
        <v>6.5</v>
      </c>
      <c r="F2391" s="15">
        <v>0</v>
      </c>
    </row>
    <row r="2392" ht="18.75" spans="1:6">
      <c r="A2392" s="8" t="s">
        <v>9572</v>
      </c>
      <c r="B2392" s="9" t="s">
        <v>9573</v>
      </c>
      <c r="C2392" s="10" t="s">
        <v>9574</v>
      </c>
      <c r="D2392" s="23" t="s">
        <v>9575</v>
      </c>
      <c r="E2392" s="14">
        <v>6.5</v>
      </c>
      <c r="F2392" s="15">
        <v>0</v>
      </c>
    </row>
    <row r="2393" ht="18.75" spans="1:6">
      <c r="A2393" s="8" t="s">
        <v>9576</v>
      </c>
      <c r="B2393" s="9" t="s">
        <v>9577</v>
      </c>
      <c r="C2393" s="10" t="s">
        <v>9578</v>
      </c>
      <c r="D2393" s="23" t="s">
        <v>9579</v>
      </c>
      <c r="E2393" s="14">
        <v>6.5</v>
      </c>
      <c r="F2393" s="15">
        <v>0</v>
      </c>
    </row>
    <row r="2394" ht="18.75" spans="1:6">
      <c r="A2394" s="8" t="s">
        <v>9580</v>
      </c>
      <c r="B2394" s="9" t="s">
        <v>9581</v>
      </c>
      <c r="C2394" s="10" t="s">
        <v>9582</v>
      </c>
      <c r="D2394" s="11" t="s">
        <v>9583</v>
      </c>
      <c r="E2394" s="14">
        <v>6.5</v>
      </c>
      <c r="F2394" s="15">
        <v>0</v>
      </c>
    </row>
    <row r="2395" ht="18.75" spans="1:6">
      <c r="A2395" s="8" t="s">
        <v>9584</v>
      </c>
      <c r="B2395" s="9" t="s">
        <v>9585</v>
      </c>
      <c r="C2395" s="10" t="s">
        <v>9586</v>
      </c>
      <c r="D2395" s="11" t="s">
        <v>9587</v>
      </c>
      <c r="E2395" s="14">
        <v>6.5</v>
      </c>
      <c r="F2395" s="15">
        <v>0</v>
      </c>
    </row>
    <row r="2396" ht="18.75" spans="1:6">
      <c r="A2396" s="8" t="s">
        <v>9588</v>
      </c>
      <c r="B2396" s="18" t="s">
        <v>9589</v>
      </c>
      <c r="C2396" s="10" t="s">
        <v>9590</v>
      </c>
      <c r="D2396" s="11" t="s">
        <v>9591</v>
      </c>
      <c r="E2396" s="14">
        <v>6.5</v>
      </c>
      <c r="F2396" s="15">
        <v>0</v>
      </c>
    </row>
    <row r="2397" ht="18.75" spans="1:6">
      <c r="A2397" s="8" t="s">
        <v>9592</v>
      </c>
      <c r="B2397" s="9" t="s">
        <v>9593</v>
      </c>
      <c r="C2397" s="10" t="s">
        <v>9594</v>
      </c>
      <c r="D2397" s="11" t="s">
        <v>9595</v>
      </c>
      <c r="E2397" s="14">
        <v>6.5</v>
      </c>
      <c r="F2397" s="15">
        <v>0</v>
      </c>
    </row>
    <row r="2398" ht="18.75" spans="1:6">
      <c r="A2398" s="8" t="s">
        <v>9596</v>
      </c>
      <c r="B2398" s="9" t="s">
        <v>9597</v>
      </c>
      <c r="C2398" s="10" t="s">
        <v>9598</v>
      </c>
      <c r="D2398" s="11" t="s">
        <v>9599</v>
      </c>
      <c r="E2398" s="14">
        <v>6.5</v>
      </c>
      <c r="F2398" s="15">
        <v>0</v>
      </c>
    </row>
    <row r="2399" s="2" customFormat="true" ht="18.75" spans="1:6">
      <c r="A2399" s="8" t="s">
        <v>9600</v>
      </c>
      <c r="B2399" s="18" t="s">
        <v>9601</v>
      </c>
      <c r="C2399" s="10" t="s">
        <v>9602</v>
      </c>
      <c r="D2399" s="11" t="s">
        <v>9603</v>
      </c>
      <c r="E2399" s="14">
        <v>6.5</v>
      </c>
      <c r="F2399" s="15">
        <v>0</v>
      </c>
    </row>
    <row r="2400" ht="18.75" spans="1:6">
      <c r="A2400" s="8" t="s">
        <v>9604</v>
      </c>
      <c r="B2400" s="18" t="s">
        <v>9605</v>
      </c>
      <c r="C2400" s="10" t="s">
        <v>9606</v>
      </c>
      <c r="D2400" s="11" t="s">
        <v>9607</v>
      </c>
      <c r="E2400" s="14">
        <v>6.5</v>
      </c>
      <c r="F2400" s="15">
        <v>0</v>
      </c>
    </row>
    <row r="2401" ht="18.75" spans="1:6">
      <c r="A2401" s="8" t="s">
        <v>9608</v>
      </c>
      <c r="B2401" s="18" t="s">
        <v>9609</v>
      </c>
      <c r="C2401" s="10" t="s">
        <v>9610</v>
      </c>
      <c r="D2401" s="11" t="s">
        <v>9611</v>
      </c>
      <c r="E2401" s="14">
        <v>6.5</v>
      </c>
      <c r="F2401" s="15">
        <v>0</v>
      </c>
    </row>
    <row r="2402" ht="18.75" spans="1:6">
      <c r="A2402" s="8" t="s">
        <v>9612</v>
      </c>
      <c r="B2402" s="18" t="s">
        <v>9613</v>
      </c>
      <c r="C2402" s="10" t="s">
        <v>9614</v>
      </c>
      <c r="D2402" s="11" t="s">
        <v>9615</v>
      </c>
      <c r="E2402" s="14">
        <v>6.5</v>
      </c>
      <c r="F2402" s="15">
        <v>0</v>
      </c>
    </row>
    <row r="2403" ht="18.75" spans="1:6">
      <c r="A2403" s="8" t="s">
        <v>9616</v>
      </c>
      <c r="B2403" s="18" t="s">
        <v>9617</v>
      </c>
      <c r="C2403" s="10" t="s">
        <v>9618</v>
      </c>
      <c r="D2403" s="11" t="s">
        <v>9619</v>
      </c>
      <c r="E2403" s="14">
        <v>6.5</v>
      </c>
      <c r="F2403" s="15">
        <v>0</v>
      </c>
    </row>
    <row r="2404" ht="18.75" spans="1:6">
      <c r="A2404" s="8" t="s">
        <v>9620</v>
      </c>
      <c r="B2404" s="18" t="s">
        <v>9621</v>
      </c>
      <c r="C2404" s="10" t="s">
        <v>9622</v>
      </c>
      <c r="D2404" s="11" t="s">
        <v>9623</v>
      </c>
      <c r="E2404" s="14">
        <v>6.5</v>
      </c>
      <c r="F2404" s="15">
        <v>0</v>
      </c>
    </row>
    <row r="2405" ht="28.5" spans="1:6">
      <c r="A2405" s="8" t="s">
        <v>9624</v>
      </c>
      <c r="B2405" s="18" t="s">
        <v>9625</v>
      </c>
      <c r="C2405" s="10" t="s">
        <v>9626</v>
      </c>
      <c r="D2405" s="11" t="s">
        <v>9627</v>
      </c>
      <c r="E2405" s="14">
        <v>6.5</v>
      </c>
      <c r="F2405" s="15">
        <v>0</v>
      </c>
    </row>
    <row r="2406" ht="28.5" spans="1:6">
      <c r="A2406" s="8" t="s">
        <v>9628</v>
      </c>
      <c r="B2406" s="18" t="s">
        <v>9629</v>
      </c>
      <c r="C2406" s="10" t="s">
        <v>9630</v>
      </c>
      <c r="D2406" s="11" t="s">
        <v>9631</v>
      </c>
      <c r="E2406" s="14">
        <v>6.5</v>
      </c>
      <c r="F2406" s="15">
        <v>0</v>
      </c>
    </row>
    <row r="2407" ht="18.75" spans="1:6">
      <c r="A2407" s="8" t="s">
        <v>9632</v>
      </c>
      <c r="B2407" s="18" t="s">
        <v>9633</v>
      </c>
      <c r="C2407" s="10" t="s">
        <v>9634</v>
      </c>
      <c r="D2407" s="11" t="s">
        <v>9635</v>
      </c>
      <c r="E2407" s="14">
        <v>6.5</v>
      </c>
      <c r="F2407" s="15">
        <v>0</v>
      </c>
    </row>
    <row r="2408" ht="18.75" spans="1:6">
      <c r="A2408" s="8" t="s">
        <v>9636</v>
      </c>
      <c r="B2408" s="18" t="s">
        <v>9637</v>
      </c>
      <c r="C2408" s="10" t="s">
        <v>9638</v>
      </c>
      <c r="D2408" s="11" t="s">
        <v>9639</v>
      </c>
      <c r="E2408" s="14">
        <v>6.5</v>
      </c>
      <c r="F2408" s="15">
        <v>0</v>
      </c>
    </row>
    <row r="2409" ht="18.75" spans="1:6">
      <c r="A2409" s="8" t="s">
        <v>9640</v>
      </c>
      <c r="B2409" s="18" t="s">
        <v>9641</v>
      </c>
      <c r="C2409" s="10" t="s">
        <v>9642</v>
      </c>
      <c r="D2409" s="11" t="s">
        <v>9643</v>
      </c>
      <c r="E2409" s="14">
        <v>6.5</v>
      </c>
      <c r="F2409" s="15">
        <v>0</v>
      </c>
    </row>
    <row r="2410" ht="18.75" spans="1:6">
      <c r="A2410" s="8" t="s">
        <v>9644</v>
      </c>
      <c r="B2410" s="18" t="s">
        <v>9645</v>
      </c>
      <c r="C2410" s="10" t="s">
        <v>9646</v>
      </c>
      <c r="D2410" s="11" t="s">
        <v>9647</v>
      </c>
      <c r="E2410" s="14">
        <v>6.5</v>
      </c>
      <c r="F2410" s="15">
        <v>0</v>
      </c>
    </row>
    <row r="2411" ht="28.5" spans="1:6">
      <c r="A2411" s="8" t="s">
        <v>9648</v>
      </c>
      <c r="B2411" s="18" t="s">
        <v>9649</v>
      </c>
      <c r="C2411" s="10" t="s">
        <v>9650</v>
      </c>
      <c r="D2411" s="11" t="s">
        <v>9651</v>
      </c>
      <c r="E2411" s="14">
        <v>6.5</v>
      </c>
      <c r="F2411" s="15">
        <v>0</v>
      </c>
    </row>
    <row r="2412" ht="18.75" spans="1:6">
      <c r="A2412" s="8" t="s">
        <v>9652</v>
      </c>
      <c r="B2412" s="18" t="s">
        <v>9653</v>
      </c>
      <c r="C2412" s="10" t="s">
        <v>9654</v>
      </c>
      <c r="D2412" s="11" t="s">
        <v>9655</v>
      </c>
      <c r="E2412" s="14">
        <v>6.5</v>
      </c>
      <c r="F2412" s="15">
        <v>0</v>
      </c>
    </row>
    <row r="2413" ht="18.75" spans="1:6">
      <c r="A2413" s="8" t="s">
        <v>9656</v>
      </c>
      <c r="B2413" s="18" t="s">
        <v>9657</v>
      </c>
      <c r="C2413" s="10" t="s">
        <v>9658</v>
      </c>
      <c r="D2413" s="11" t="s">
        <v>9659</v>
      </c>
      <c r="E2413" s="14">
        <v>6.5</v>
      </c>
      <c r="F2413" s="15">
        <v>0</v>
      </c>
    </row>
    <row r="2414" ht="18.75" spans="1:6">
      <c r="A2414" s="8" t="s">
        <v>9660</v>
      </c>
      <c r="B2414" s="9" t="s">
        <v>9661</v>
      </c>
      <c r="C2414" s="10" t="s">
        <v>9662</v>
      </c>
      <c r="D2414" s="11" t="s">
        <v>9663</v>
      </c>
      <c r="E2414" s="14">
        <v>6.5</v>
      </c>
      <c r="F2414" s="15">
        <v>0</v>
      </c>
    </row>
    <row r="2415" ht="18.75" spans="1:6">
      <c r="A2415" s="8" t="s">
        <v>9664</v>
      </c>
      <c r="B2415" s="9" t="s">
        <v>9665</v>
      </c>
      <c r="C2415" s="10" t="s">
        <v>9666</v>
      </c>
      <c r="D2415" s="11" t="s">
        <v>9667</v>
      </c>
      <c r="E2415" s="14">
        <v>6</v>
      </c>
      <c r="F2415" s="15">
        <v>0</v>
      </c>
    </row>
    <row r="2416" ht="18.75" spans="1:6">
      <c r="A2416" s="8" t="s">
        <v>9668</v>
      </c>
      <c r="B2416" s="9" t="s">
        <v>9669</v>
      </c>
      <c r="C2416" s="10" t="s">
        <v>9670</v>
      </c>
      <c r="D2416" s="11" t="s">
        <v>9671</v>
      </c>
      <c r="E2416" s="14">
        <v>6</v>
      </c>
      <c r="F2416" s="15">
        <v>0</v>
      </c>
    </row>
    <row r="2417" ht="18.75" spans="1:6">
      <c r="A2417" s="8" t="s">
        <v>9672</v>
      </c>
      <c r="B2417" s="9" t="s">
        <v>9673</v>
      </c>
      <c r="C2417" s="10" t="s">
        <v>9674</v>
      </c>
      <c r="D2417" s="11" t="s">
        <v>9675</v>
      </c>
      <c r="E2417" s="14">
        <v>6</v>
      </c>
      <c r="F2417" s="15">
        <v>0</v>
      </c>
    </row>
    <row r="2418" ht="18.75" spans="1:6">
      <c r="A2418" s="8" t="s">
        <v>9676</v>
      </c>
      <c r="B2418" s="9" t="s">
        <v>9677</v>
      </c>
      <c r="C2418" s="10" t="s">
        <v>9678</v>
      </c>
      <c r="D2418" s="11" t="s">
        <v>9679</v>
      </c>
      <c r="E2418" s="14">
        <v>6.5</v>
      </c>
      <c r="F2418" s="15">
        <v>0</v>
      </c>
    </row>
    <row r="2419" ht="28.5" spans="1:6">
      <c r="A2419" s="8" t="s">
        <v>9680</v>
      </c>
      <c r="B2419" s="9" t="s">
        <v>9681</v>
      </c>
      <c r="C2419" s="10" t="s">
        <v>9682</v>
      </c>
      <c r="D2419" s="11" t="s">
        <v>9683</v>
      </c>
      <c r="E2419" s="14">
        <v>6.5</v>
      </c>
      <c r="F2419" s="15">
        <v>0</v>
      </c>
    </row>
    <row r="2420" ht="18.75" spans="1:6">
      <c r="A2420" s="8" t="s">
        <v>9684</v>
      </c>
      <c r="B2420" s="9" t="s">
        <v>9685</v>
      </c>
      <c r="C2420" s="10" t="s">
        <v>9686</v>
      </c>
      <c r="D2420" s="11" t="s">
        <v>9687</v>
      </c>
      <c r="E2420" s="14">
        <v>6.5</v>
      </c>
      <c r="F2420" s="15">
        <v>0</v>
      </c>
    </row>
    <row r="2421" ht="18.75" spans="1:6">
      <c r="A2421" s="8" t="s">
        <v>9688</v>
      </c>
      <c r="B2421" s="9" t="s">
        <v>9689</v>
      </c>
      <c r="C2421" s="10" t="s">
        <v>9690</v>
      </c>
      <c r="D2421" s="11" t="s">
        <v>9691</v>
      </c>
      <c r="E2421" s="14">
        <v>6.5</v>
      </c>
      <c r="F2421" s="15">
        <v>0</v>
      </c>
    </row>
    <row r="2422" ht="18.75" spans="1:6">
      <c r="A2422" s="8" t="s">
        <v>9692</v>
      </c>
      <c r="B2422" s="9" t="s">
        <v>9693</v>
      </c>
      <c r="C2422" s="10" t="s">
        <v>9694</v>
      </c>
      <c r="D2422" s="11" t="s">
        <v>9695</v>
      </c>
      <c r="E2422" s="14">
        <v>6.5</v>
      </c>
      <c r="F2422" s="15">
        <v>0</v>
      </c>
    </row>
    <row r="2423" ht="18.75" spans="1:6">
      <c r="A2423" s="8" t="s">
        <v>9696</v>
      </c>
      <c r="B2423" s="9" t="s">
        <v>9697</v>
      </c>
      <c r="C2423" s="10" t="s">
        <v>9698</v>
      </c>
      <c r="D2423" s="11" t="s">
        <v>9699</v>
      </c>
      <c r="E2423" s="14">
        <v>6.5</v>
      </c>
      <c r="F2423" s="15">
        <v>0</v>
      </c>
    </row>
    <row r="2424" ht="18.75" spans="1:6">
      <c r="A2424" s="8" t="s">
        <v>9700</v>
      </c>
      <c r="B2424" s="9" t="s">
        <v>9701</v>
      </c>
      <c r="C2424" s="10" t="s">
        <v>9702</v>
      </c>
      <c r="D2424" s="11" t="s">
        <v>9703</v>
      </c>
      <c r="E2424" s="14">
        <v>6.5</v>
      </c>
      <c r="F2424" s="15">
        <v>0</v>
      </c>
    </row>
    <row r="2425" ht="18.75" spans="1:6">
      <c r="A2425" s="8" t="s">
        <v>9704</v>
      </c>
      <c r="B2425" s="9" t="s">
        <v>9705</v>
      </c>
      <c r="C2425" s="10" t="s">
        <v>9706</v>
      </c>
      <c r="D2425" s="11" t="s">
        <v>9707</v>
      </c>
      <c r="E2425" s="14">
        <v>6.5</v>
      </c>
      <c r="F2425" s="15">
        <v>0</v>
      </c>
    </row>
    <row r="2426" ht="18.75" spans="1:6">
      <c r="A2426" s="8" t="s">
        <v>9708</v>
      </c>
      <c r="B2426" s="9" t="s">
        <v>9709</v>
      </c>
      <c r="C2426" s="10" t="s">
        <v>9710</v>
      </c>
      <c r="D2426" s="11" t="s">
        <v>9711</v>
      </c>
      <c r="E2426" s="14">
        <v>6.5</v>
      </c>
      <c r="F2426" s="15">
        <v>0</v>
      </c>
    </row>
    <row r="2427" ht="18.75" spans="1:6">
      <c r="A2427" s="8" t="s">
        <v>9712</v>
      </c>
      <c r="B2427" s="18" t="s">
        <v>9713</v>
      </c>
      <c r="C2427" s="10" t="s">
        <v>9714</v>
      </c>
      <c r="D2427" s="11" t="s">
        <v>9715</v>
      </c>
      <c r="E2427" s="14">
        <v>6.5</v>
      </c>
      <c r="F2427" s="15">
        <v>0</v>
      </c>
    </row>
    <row r="2428" ht="61" customHeight="true" spans="1:6">
      <c r="A2428" s="8" t="s">
        <v>9716</v>
      </c>
      <c r="B2428" s="9" t="s">
        <v>9717</v>
      </c>
      <c r="C2428" s="10" t="s">
        <v>9718</v>
      </c>
      <c r="D2428" s="11" t="s">
        <v>9719</v>
      </c>
      <c r="E2428" s="14">
        <v>4</v>
      </c>
      <c r="F2428" s="15">
        <v>0</v>
      </c>
    </row>
    <row r="2429" ht="18.75" spans="1:6">
      <c r="A2429" s="8" t="s">
        <v>9720</v>
      </c>
      <c r="B2429" s="9" t="s">
        <v>9721</v>
      </c>
      <c r="C2429" s="10" t="s">
        <v>9722</v>
      </c>
      <c r="D2429" s="11" t="s">
        <v>9723</v>
      </c>
      <c r="E2429" s="14">
        <v>6.5</v>
      </c>
      <c r="F2429" s="15">
        <v>0</v>
      </c>
    </row>
    <row r="2430" ht="18.75" spans="1:6">
      <c r="A2430" s="8" t="s">
        <v>9724</v>
      </c>
      <c r="B2430" s="9" t="s">
        <v>9725</v>
      </c>
      <c r="C2430" s="10" t="s">
        <v>9726</v>
      </c>
      <c r="D2430" s="11" t="s">
        <v>9727</v>
      </c>
      <c r="E2430" s="14">
        <v>6.5</v>
      </c>
      <c r="F2430" s="15">
        <v>0</v>
      </c>
    </row>
    <row r="2431" ht="18.75" spans="1:6">
      <c r="A2431" s="8" t="s">
        <v>9728</v>
      </c>
      <c r="B2431" s="18" t="s">
        <v>9729</v>
      </c>
      <c r="C2431" s="10" t="s">
        <v>9730</v>
      </c>
      <c r="D2431" s="11" t="s">
        <v>9731</v>
      </c>
      <c r="E2431" s="14">
        <v>6.5</v>
      </c>
      <c r="F2431" s="15">
        <v>0</v>
      </c>
    </row>
    <row r="2432" ht="18.75" spans="1:6">
      <c r="A2432" s="8" t="s">
        <v>9732</v>
      </c>
      <c r="B2432" s="9" t="s">
        <v>9733</v>
      </c>
      <c r="C2432" s="10" t="s">
        <v>9734</v>
      </c>
      <c r="D2432" s="11" t="s">
        <v>9735</v>
      </c>
      <c r="E2432" s="14">
        <v>6.5</v>
      </c>
      <c r="F2432" s="15">
        <v>0</v>
      </c>
    </row>
    <row r="2433" ht="18.75" spans="1:6">
      <c r="A2433" s="8" t="s">
        <v>9736</v>
      </c>
      <c r="B2433" s="9" t="s">
        <v>9737</v>
      </c>
      <c r="C2433" s="10" t="s">
        <v>9738</v>
      </c>
      <c r="D2433" s="11" t="s">
        <v>9739</v>
      </c>
      <c r="E2433" s="14">
        <v>6</v>
      </c>
      <c r="F2433" s="15">
        <v>0</v>
      </c>
    </row>
    <row r="2434" ht="28.5" spans="1:6">
      <c r="A2434" s="8" t="s">
        <v>9740</v>
      </c>
      <c r="B2434" s="9" t="s">
        <v>9741</v>
      </c>
      <c r="C2434" s="10" t="s">
        <v>9742</v>
      </c>
      <c r="D2434" s="11" t="s">
        <v>9743</v>
      </c>
      <c r="E2434" s="14">
        <v>6.5</v>
      </c>
      <c r="F2434" s="15">
        <v>0</v>
      </c>
    </row>
    <row r="2435" ht="18.75" spans="1:6">
      <c r="A2435" s="8" t="s">
        <v>9744</v>
      </c>
      <c r="B2435" s="9" t="s">
        <v>9745</v>
      </c>
      <c r="C2435" s="10" t="s">
        <v>9746</v>
      </c>
      <c r="D2435" s="11" t="s">
        <v>9747</v>
      </c>
      <c r="E2435" s="14">
        <v>6.5</v>
      </c>
      <c r="F2435" s="15">
        <v>0</v>
      </c>
    </row>
    <row r="2436" ht="28.5" spans="1:6">
      <c r="A2436" s="8" t="s">
        <v>9748</v>
      </c>
      <c r="B2436" s="9" t="s">
        <v>9749</v>
      </c>
      <c r="C2436" s="10" t="s">
        <v>9750</v>
      </c>
      <c r="D2436" s="11" t="s">
        <v>9751</v>
      </c>
      <c r="E2436" s="14">
        <v>6.5</v>
      </c>
      <c r="F2436" s="15">
        <v>0</v>
      </c>
    </row>
    <row r="2437" ht="18.75" spans="1:6">
      <c r="A2437" s="8" t="s">
        <v>9752</v>
      </c>
      <c r="B2437" s="9" t="s">
        <v>9753</v>
      </c>
      <c r="C2437" s="10" t="s">
        <v>9754</v>
      </c>
      <c r="D2437" s="11" t="s">
        <v>9755</v>
      </c>
      <c r="E2437" s="14">
        <v>6</v>
      </c>
      <c r="F2437" s="15">
        <v>0</v>
      </c>
    </row>
    <row r="2438" ht="18.75" spans="1:6">
      <c r="A2438" s="8" t="s">
        <v>9756</v>
      </c>
      <c r="B2438" s="9" t="s">
        <v>9757</v>
      </c>
      <c r="C2438" s="10" t="s">
        <v>9758</v>
      </c>
      <c r="D2438" s="11" t="s">
        <v>9759</v>
      </c>
      <c r="E2438" s="14">
        <v>4</v>
      </c>
      <c r="F2438" s="15">
        <v>0</v>
      </c>
    </row>
    <row r="2439" ht="18.75" spans="1:6">
      <c r="A2439" s="8" t="s">
        <v>9760</v>
      </c>
      <c r="B2439" s="9" t="s">
        <v>9761</v>
      </c>
      <c r="C2439" s="10" t="s">
        <v>9762</v>
      </c>
      <c r="D2439" s="11" t="s">
        <v>9763</v>
      </c>
      <c r="E2439" s="14">
        <v>6.5</v>
      </c>
      <c r="F2439" s="15">
        <v>0</v>
      </c>
    </row>
    <row r="2440" ht="99.75" spans="1:6">
      <c r="A2440" s="8" t="s">
        <v>9764</v>
      </c>
      <c r="B2440" s="18" t="s">
        <v>9765</v>
      </c>
      <c r="C2440" s="10" t="s">
        <v>9766</v>
      </c>
      <c r="D2440" s="11" t="s">
        <v>9767</v>
      </c>
      <c r="E2440" s="14">
        <v>6.5</v>
      </c>
      <c r="F2440" s="15">
        <v>0</v>
      </c>
    </row>
    <row r="2441" ht="28.5" spans="1:6">
      <c r="A2441" s="8" t="s">
        <v>9768</v>
      </c>
      <c r="B2441" s="18" t="s">
        <v>9769</v>
      </c>
      <c r="C2441" s="10" t="s">
        <v>9770</v>
      </c>
      <c r="D2441" s="11" t="s">
        <v>9771</v>
      </c>
      <c r="E2441" s="14">
        <v>6.5</v>
      </c>
      <c r="F2441" s="15">
        <v>0</v>
      </c>
    </row>
    <row r="2442" ht="18.75" spans="1:6">
      <c r="A2442" s="8" t="s">
        <v>9772</v>
      </c>
      <c r="B2442" s="18" t="s">
        <v>9773</v>
      </c>
      <c r="C2442" s="10" t="s">
        <v>9774</v>
      </c>
      <c r="D2442" s="11" t="s">
        <v>9775</v>
      </c>
      <c r="E2442" s="14">
        <v>6.5</v>
      </c>
      <c r="F2442" s="15">
        <v>0</v>
      </c>
    </row>
    <row r="2443" ht="18.75" spans="1:6">
      <c r="A2443" s="8" t="s">
        <v>9776</v>
      </c>
      <c r="B2443" s="18" t="s">
        <v>9777</v>
      </c>
      <c r="C2443" s="10" t="s">
        <v>9778</v>
      </c>
      <c r="D2443" s="11" t="s">
        <v>9779</v>
      </c>
      <c r="E2443" s="14">
        <v>6.5</v>
      </c>
      <c r="F2443" s="15">
        <v>0</v>
      </c>
    </row>
    <row r="2444" ht="18.75" spans="1:6">
      <c r="A2444" s="8" t="s">
        <v>9780</v>
      </c>
      <c r="B2444" s="18" t="s">
        <v>9781</v>
      </c>
      <c r="C2444" s="10" t="s">
        <v>9782</v>
      </c>
      <c r="D2444" s="11" t="s">
        <v>9783</v>
      </c>
      <c r="E2444" s="14">
        <v>6.5</v>
      </c>
      <c r="F2444" s="15">
        <v>0</v>
      </c>
    </row>
    <row r="2445" ht="18.75" spans="1:6">
      <c r="A2445" s="8" t="s">
        <v>9784</v>
      </c>
      <c r="B2445" s="9" t="s">
        <v>9785</v>
      </c>
      <c r="C2445" s="10" t="s">
        <v>9786</v>
      </c>
      <c r="D2445" s="11" t="s">
        <v>9787</v>
      </c>
      <c r="E2445" s="14">
        <v>6.5</v>
      </c>
      <c r="F2445" s="15">
        <v>0</v>
      </c>
    </row>
    <row r="2446" ht="18.75" spans="1:6">
      <c r="A2446" s="8" t="s">
        <v>9788</v>
      </c>
      <c r="B2446" s="18" t="s">
        <v>9789</v>
      </c>
      <c r="C2446" s="10" t="s">
        <v>9790</v>
      </c>
      <c r="D2446" s="11" t="s">
        <v>9791</v>
      </c>
      <c r="E2446" s="14">
        <v>6.5</v>
      </c>
      <c r="F2446" s="15">
        <v>0</v>
      </c>
    </row>
    <row r="2447" ht="18.75" spans="1:6">
      <c r="A2447" s="8" t="s">
        <v>9792</v>
      </c>
      <c r="B2447" s="9" t="s">
        <v>9793</v>
      </c>
      <c r="C2447" s="10" t="s">
        <v>9794</v>
      </c>
      <c r="D2447" s="11" t="s">
        <v>9795</v>
      </c>
      <c r="E2447" s="14">
        <v>6.5</v>
      </c>
      <c r="F2447" s="15">
        <v>0</v>
      </c>
    </row>
    <row r="2448" ht="18.75" spans="1:6">
      <c r="A2448" s="8" t="s">
        <v>9796</v>
      </c>
      <c r="B2448" s="9" t="s">
        <v>9797</v>
      </c>
      <c r="C2448" s="10" t="s">
        <v>9798</v>
      </c>
      <c r="D2448" s="11" t="s">
        <v>9799</v>
      </c>
      <c r="E2448" s="14">
        <v>6.5</v>
      </c>
      <c r="F2448" s="15">
        <v>0</v>
      </c>
    </row>
    <row r="2449" ht="18.75" spans="1:6">
      <c r="A2449" s="8" t="s">
        <v>9800</v>
      </c>
      <c r="B2449" s="9" t="s">
        <v>9801</v>
      </c>
      <c r="C2449" s="10" t="s">
        <v>9802</v>
      </c>
      <c r="D2449" s="11" t="s">
        <v>9803</v>
      </c>
      <c r="E2449" s="14">
        <v>6.5</v>
      </c>
      <c r="F2449" s="15">
        <v>0</v>
      </c>
    </row>
    <row r="2450" ht="42.75" spans="1:6">
      <c r="A2450" s="8" t="s">
        <v>9804</v>
      </c>
      <c r="B2450" s="9" t="s">
        <v>9805</v>
      </c>
      <c r="C2450" s="10" t="s">
        <v>9806</v>
      </c>
      <c r="D2450" s="11" t="s">
        <v>9807</v>
      </c>
      <c r="E2450" s="14">
        <v>6.5</v>
      </c>
      <c r="F2450" s="15">
        <v>0</v>
      </c>
    </row>
    <row r="2451" ht="18.75" spans="1:6">
      <c r="A2451" s="8" t="s">
        <v>9808</v>
      </c>
      <c r="B2451" s="9" t="s">
        <v>9809</v>
      </c>
      <c r="C2451" s="10" t="s">
        <v>9810</v>
      </c>
      <c r="D2451" s="11" t="s">
        <v>9811</v>
      </c>
      <c r="E2451" s="14">
        <v>6.5</v>
      </c>
      <c r="F2451" s="15">
        <v>0</v>
      </c>
    </row>
    <row r="2452" ht="28.5" spans="1:6">
      <c r="A2452" s="8" t="s">
        <v>9812</v>
      </c>
      <c r="B2452" s="9" t="s">
        <v>9813</v>
      </c>
      <c r="C2452" s="10" t="s">
        <v>9814</v>
      </c>
      <c r="D2452" s="11" t="s">
        <v>9815</v>
      </c>
      <c r="E2452" s="14">
        <v>6.5</v>
      </c>
      <c r="F2452" s="15">
        <v>0</v>
      </c>
    </row>
    <row r="2453" ht="18.75" spans="1:6">
      <c r="A2453" s="8" t="s">
        <v>9816</v>
      </c>
      <c r="B2453" s="9" t="s">
        <v>9817</v>
      </c>
      <c r="C2453" s="10" t="s">
        <v>9818</v>
      </c>
      <c r="D2453" s="11" t="s">
        <v>9819</v>
      </c>
      <c r="E2453" s="14">
        <v>6.5</v>
      </c>
      <c r="F2453" s="15">
        <v>0</v>
      </c>
    </row>
    <row r="2454" ht="18.75" spans="1:6">
      <c r="A2454" s="8" t="s">
        <v>9820</v>
      </c>
      <c r="B2454" s="9" t="s">
        <v>9821</v>
      </c>
      <c r="C2454" s="10" t="s">
        <v>9822</v>
      </c>
      <c r="D2454" s="11" t="s">
        <v>9823</v>
      </c>
      <c r="E2454" s="14">
        <v>6.5</v>
      </c>
      <c r="F2454" s="15">
        <v>0</v>
      </c>
    </row>
    <row r="2455" ht="28.5" spans="1:6">
      <c r="A2455" s="8" t="s">
        <v>9824</v>
      </c>
      <c r="B2455" s="9" t="s">
        <v>9825</v>
      </c>
      <c r="C2455" s="10" t="s">
        <v>9826</v>
      </c>
      <c r="D2455" s="11" t="s">
        <v>9827</v>
      </c>
      <c r="E2455" s="14">
        <v>6.5</v>
      </c>
      <c r="F2455" s="15">
        <v>0</v>
      </c>
    </row>
    <row r="2456" ht="18.75" spans="1:6">
      <c r="A2456" s="8" t="s">
        <v>9828</v>
      </c>
      <c r="B2456" s="9" t="s">
        <v>9829</v>
      </c>
      <c r="C2456" s="10" t="s">
        <v>9830</v>
      </c>
      <c r="D2456" s="11" t="s">
        <v>9831</v>
      </c>
      <c r="E2456" s="14">
        <v>6.5</v>
      </c>
      <c r="F2456" s="15">
        <v>0</v>
      </c>
    </row>
    <row r="2457" ht="18.75" spans="1:6">
      <c r="A2457" s="8" t="s">
        <v>9832</v>
      </c>
      <c r="B2457" s="9" t="s">
        <v>9833</v>
      </c>
      <c r="C2457" s="10" t="s">
        <v>9834</v>
      </c>
      <c r="D2457" s="11" t="s">
        <v>9835</v>
      </c>
      <c r="E2457" s="14">
        <v>6</v>
      </c>
      <c r="F2457" s="15">
        <v>0</v>
      </c>
    </row>
    <row r="2458" ht="18.75" spans="1:6">
      <c r="A2458" s="8" t="s">
        <v>9836</v>
      </c>
      <c r="B2458" s="9" t="s">
        <v>9837</v>
      </c>
      <c r="C2458" s="10" t="s">
        <v>9838</v>
      </c>
      <c r="D2458" s="11" t="s">
        <v>9839</v>
      </c>
      <c r="E2458" s="14">
        <v>6.5</v>
      </c>
      <c r="F2458" s="15">
        <v>0</v>
      </c>
    </row>
    <row r="2459" ht="18.75" spans="1:6">
      <c r="A2459" s="8" t="s">
        <v>9840</v>
      </c>
      <c r="B2459" s="9" t="s">
        <v>9841</v>
      </c>
      <c r="C2459" s="10" t="s">
        <v>9842</v>
      </c>
      <c r="D2459" s="11" t="s">
        <v>9843</v>
      </c>
      <c r="E2459" s="14">
        <v>6.5</v>
      </c>
      <c r="F2459" s="15">
        <v>0</v>
      </c>
    </row>
    <row r="2460" ht="18.75" spans="1:6">
      <c r="A2460" s="8" t="s">
        <v>9844</v>
      </c>
      <c r="B2460" s="9" t="s">
        <v>9845</v>
      </c>
      <c r="C2460" s="10" t="s">
        <v>9846</v>
      </c>
      <c r="D2460" s="11" t="s">
        <v>9847</v>
      </c>
      <c r="E2460" s="14">
        <v>6.5</v>
      </c>
      <c r="F2460" s="15">
        <v>0</v>
      </c>
    </row>
    <row r="2461" ht="18.75" spans="1:6">
      <c r="A2461" s="8" t="s">
        <v>9848</v>
      </c>
      <c r="B2461" s="9" t="s">
        <v>9849</v>
      </c>
      <c r="C2461" s="10" t="s">
        <v>9850</v>
      </c>
      <c r="D2461" s="11" t="s">
        <v>9851</v>
      </c>
      <c r="E2461" s="14">
        <v>6.5</v>
      </c>
      <c r="F2461" s="15">
        <v>0</v>
      </c>
    </row>
    <row r="2462" ht="18.75" spans="1:6">
      <c r="A2462" s="8" t="s">
        <v>9852</v>
      </c>
      <c r="B2462" s="20" t="s">
        <v>9853</v>
      </c>
      <c r="C2462" s="10" t="s">
        <v>9854</v>
      </c>
      <c r="D2462" s="11" t="s">
        <v>9855</v>
      </c>
      <c r="E2462" s="14">
        <v>9</v>
      </c>
      <c r="F2462" s="15">
        <v>0</v>
      </c>
    </row>
    <row r="2463" ht="18.75" spans="1:6">
      <c r="A2463" s="8" t="s">
        <v>9856</v>
      </c>
      <c r="B2463" s="9" t="s">
        <v>9857</v>
      </c>
      <c r="C2463" s="10" t="s">
        <v>9858</v>
      </c>
      <c r="D2463" s="11" t="s">
        <v>9859</v>
      </c>
      <c r="E2463" s="14">
        <v>9</v>
      </c>
      <c r="F2463" s="15">
        <v>0</v>
      </c>
    </row>
    <row r="2464" ht="18.75" spans="1:6">
      <c r="A2464" s="8" t="s">
        <v>9860</v>
      </c>
      <c r="B2464" s="9" t="s">
        <v>9861</v>
      </c>
      <c r="C2464" s="10" t="s">
        <v>9862</v>
      </c>
      <c r="D2464" s="11" t="s">
        <v>9863</v>
      </c>
      <c r="E2464" s="14">
        <v>9</v>
      </c>
      <c r="F2464" s="15">
        <v>0</v>
      </c>
    </row>
    <row r="2465" ht="42.75" spans="1:6">
      <c r="A2465" s="8" t="s">
        <v>9864</v>
      </c>
      <c r="B2465" s="9" t="s">
        <v>9865</v>
      </c>
      <c r="C2465" s="10" t="s">
        <v>9866</v>
      </c>
      <c r="D2465" s="11" t="s">
        <v>9867</v>
      </c>
      <c r="E2465" s="14">
        <v>6.5</v>
      </c>
      <c r="F2465" s="15">
        <v>0</v>
      </c>
    </row>
    <row r="2466" ht="18.75" spans="1:6">
      <c r="A2466" s="8" t="s">
        <v>9868</v>
      </c>
      <c r="B2466" s="9" t="s">
        <v>9869</v>
      </c>
      <c r="C2466" s="10" t="s">
        <v>9870</v>
      </c>
      <c r="D2466" s="11" t="s">
        <v>9871</v>
      </c>
      <c r="E2466" s="14">
        <v>6.5</v>
      </c>
      <c r="F2466" s="15">
        <v>0</v>
      </c>
    </row>
    <row r="2467" ht="18.75" spans="1:6">
      <c r="A2467" s="8" t="s">
        <v>9872</v>
      </c>
      <c r="B2467" s="9" t="s">
        <v>9873</v>
      </c>
      <c r="C2467" s="10" t="s">
        <v>9874</v>
      </c>
      <c r="D2467" s="11" t="s">
        <v>9875</v>
      </c>
      <c r="E2467" s="14">
        <v>6.5</v>
      </c>
      <c r="F2467" s="15">
        <v>0</v>
      </c>
    </row>
    <row r="2468" ht="18.75" spans="1:6">
      <c r="A2468" s="8" t="s">
        <v>9876</v>
      </c>
      <c r="B2468" s="9" t="s">
        <v>9877</v>
      </c>
      <c r="C2468" s="10" t="s">
        <v>9878</v>
      </c>
      <c r="D2468" s="11" t="s">
        <v>9879</v>
      </c>
      <c r="E2468" s="14">
        <v>6.5</v>
      </c>
      <c r="F2468" s="15">
        <v>0</v>
      </c>
    </row>
    <row r="2469" ht="28.5" spans="1:6">
      <c r="A2469" s="8" t="s">
        <v>9880</v>
      </c>
      <c r="B2469" s="9" t="s">
        <v>9881</v>
      </c>
      <c r="C2469" s="10" t="s">
        <v>9882</v>
      </c>
      <c r="D2469" s="11" t="s">
        <v>9883</v>
      </c>
      <c r="E2469" s="14">
        <v>6.5</v>
      </c>
      <c r="F2469" s="15">
        <v>0</v>
      </c>
    </row>
    <row r="2470" ht="28.5" spans="1:6">
      <c r="A2470" s="8" t="s">
        <v>9884</v>
      </c>
      <c r="B2470" s="9" t="s">
        <v>9885</v>
      </c>
      <c r="C2470" s="10" t="s">
        <v>9886</v>
      </c>
      <c r="D2470" s="11" t="s">
        <v>9887</v>
      </c>
      <c r="E2470" s="14">
        <v>6.5</v>
      </c>
      <c r="F2470" s="15">
        <v>0</v>
      </c>
    </row>
    <row r="2471" ht="28.5" spans="1:6">
      <c r="A2471" s="8" t="s">
        <v>9888</v>
      </c>
      <c r="B2471" s="9" t="s">
        <v>9889</v>
      </c>
      <c r="C2471" s="10" t="s">
        <v>9890</v>
      </c>
      <c r="D2471" s="11" t="s">
        <v>9891</v>
      </c>
      <c r="E2471" s="14">
        <v>6.5</v>
      </c>
      <c r="F2471" s="15">
        <v>0</v>
      </c>
    </row>
    <row r="2472" ht="42.75" spans="1:6">
      <c r="A2472" s="8" t="s">
        <v>9892</v>
      </c>
      <c r="B2472" s="9" t="s">
        <v>9893</v>
      </c>
      <c r="C2472" s="10" t="s">
        <v>9894</v>
      </c>
      <c r="D2472" s="11" t="s">
        <v>9895</v>
      </c>
      <c r="E2472" s="14">
        <v>6.5</v>
      </c>
      <c r="F2472" s="15">
        <v>0</v>
      </c>
    </row>
    <row r="2473" ht="18.75" spans="1:6">
      <c r="A2473" s="8" t="s">
        <v>9896</v>
      </c>
      <c r="B2473" s="18" t="s">
        <v>9897</v>
      </c>
      <c r="C2473" s="10" t="s">
        <v>9898</v>
      </c>
      <c r="D2473" s="11" t="s">
        <v>9899</v>
      </c>
      <c r="E2473" s="14">
        <v>6.5</v>
      </c>
      <c r="F2473" s="15">
        <v>0</v>
      </c>
    </row>
    <row r="2474" ht="18.75" spans="1:6">
      <c r="A2474" s="8" t="s">
        <v>9900</v>
      </c>
      <c r="B2474" s="9" t="s">
        <v>9901</v>
      </c>
      <c r="C2474" s="10" t="s">
        <v>9902</v>
      </c>
      <c r="D2474" s="11" t="s">
        <v>9903</v>
      </c>
      <c r="E2474" s="14">
        <v>6.5</v>
      </c>
      <c r="F2474" s="15">
        <v>0</v>
      </c>
    </row>
    <row r="2475" ht="18.75" spans="1:6">
      <c r="A2475" s="8" t="s">
        <v>9904</v>
      </c>
      <c r="B2475" s="9" t="s">
        <v>9905</v>
      </c>
      <c r="C2475" s="10" t="s">
        <v>9906</v>
      </c>
      <c r="D2475" s="11" t="s">
        <v>9907</v>
      </c>
      <c r="E2475" s="14">
        <v>6</v>
      </c>
      <c r="F2475" s="15">
        <v>0</v>
      </c>
    </row>
    <row r="2476" ht="18.75" spans="1:6">
      <c r="A2476" s="8" t="s">
        <v>9908</v>
      </c>
      <c r="B2476" s="9" t="s">
        <v>9909</v>
      </c>
      <c r="C2476" s="10" t="s">
        <v>9910</v>
      </c>
      <c r="D2476" s="11" t="s">
        <v>9911</v>
      </c>
      <c r="E2476" s="14">
        <v>6.5</v>
      </c>
      <c r="F2476" s="15">
        <v>0</v>
      </c>
    </row>
    <row r="2477" ht="18.75" spans="1:6">
      <c r="A2477" s="8" t="s">
        <v>9912</v>
      </c>
      <c r="B2477" s="9" t="s">
        <v>9913</v>
      </c>
      <c r="C2477" s="10" t="s">
        <v>9914</v>
      </c>
      <c r="D2477" s="11" t="s">
        <v>9915</v>
      </c>
      <c r="E2477" s="14">
        <v>6.5</v>
      </c>
      <c r="F2477" s="15">
        <v>0</v>
      </c>
    </row>
    <row r="2478" ht="18.75" spans="1:6">
      <c r="A2478" s="8" t="s">
        <v>9916</v>
      </c>
      <c r="B2478" s="9" t="s">
        <v>9917</v>
      </c>
      <c r="C2478" s="10" t="s">
        <v>9918</v>
      </c>
      <c r="D2478" s="11" t="s">
        <v>9919</v>
      </c>
      <c r="E2478" s="14">
        <v>6.5</v>
      </c>
      <c r="F2478" s="15">
        <v>0</v>
      </c>
    </row>
    <row r="2479" ht="28.5" spans="1:6">
      <c r="A2479" s="8" t="s">
        <v>9920</v>
      </c>
      <c r="B2479" s="9" t="s">
        <v>9921</v>
      </c>
      <c r="C2479" s="10" t="s">
        <v>9922</v>
      </c>
      <c r="D2479" s="11" t="s">
        <v>9923</v>
      </c>
      <c r="E2479" s="14">
        <v>6</v>
      </c>
      <c r="F2479" s="15">
        <v>0</v>
      </c>
    </row>
    <row r="2480" ht="18.75" spans="1:6">
      <c r="A2480" s="8" t="s">
        <v>9924</v>
      </c>
      <c r="B2480" s="18" t="s">
        <v>9925</v>
      </c>
      <c r="C2480" s="10" t="s">
        <v>9926</v>
      </c>
      <c r="D2480" s="11" t="s">
        <v>9927</v>
      </c>
      <c r="E2480" s="14">
        <v>6.5</v>
      </c>
      <c r="F2480" s="15">
        <v>0</v>
      </c>
    </row>
    <row r="2481" ht="18.75" spans="1:6">
      <c r="A2481" s="8" t="s">
        <v>9928</v>
      </c>
      <c r="B2481" s="9" t="s">
        <v>9929</v>
      </c>
      <c r="C2481" s="10" t="s">
        <v>9930</v>
      </c>
      <c r="D2481" s="23" t="s">
        <v>9931</v>
      </c>
      <c r="E2481" s="14">
        <v>6.5</v>
      </c>
      <c r="F2481" s="15">
        <v>0</v>
      </c>
    </row>
    <row r="2482" ht="18.75" spans="1:6">
      <c r="A2482" s="8" t="s">
        <v>9932</v>
      </c>
      <c r="B2482" s="9" t="s">
        <v>9933</v>
      </c>
      <c r="C2482" s="10" t="s">
        <v>9934</v>
      </c>
      <c r="D2482" s="23" t="s">
        <v>9935</v>
      </c>
      <c r="E2482" s="14">
        <v>6.5</v>
      </c>
      <c r="F2482" s="15">
        <v>0</v>
      </c>
    </row>
    <row r="2483" ht="18.75" spans="1:6">
      <c r="A2483" s="8" t="s">
        <v>9936</v>
      </c>
      <c r="B2483" s="9" t="s">
        <v>9937</v>
      </c>
      <c r="C2483" s="10" t="s">
        <v>9938</v>
      </c>
      <c r="D2483" s="23" t="s">
        <v>9939</v>
      </c>
      <c r="E2483" s="14">
        <v>6.5</v>
      </c>
      <c r="F2483" s="15">
        <v>0</v>
      </c>
    </row>
    <row r="2484" ht="18.75" spans="1:6">
      <c r="A2484" s="8" t="s">
        <v>9940</v>
      </c>
      <c r="B2484" s="9" t="s">
        <v>9941</v>
      </c>
      <c r="C2484" s="10" t="s">
        <v>9942</v>
      </c>
      <c r="D2484" s="23" t="s">
        <v>9943</v>
      </c>
      <c r="E2484" s="14">
        <v>6.5</v>
      </c>
      <c r="F2484" s="15">
        <v>0</v>
      </c>
    </row>
    <row r="2485" ht="18.75" spans="1:6">
      <c r="A2485" s="8" t="s">
        <v>9944</v>
      </c>
      <c r="B2485" s="9" t="s">
        <v>9945</v>
      </c>
      <c r="C2485" s="10" t="s">
        <v>9946</v>
      </c>
      <c r="D2485" s="23" t="s">
        <v>9947</v>
      </c>
      <c r="E2485" s="14">
        <v>6.5</v>
      </c>
      <c r="F2485" s="15">
        <v>0</v>
      </c>
    </row>
    <row r="2486" ht="18.75" spans="1:6">
      <c r="A2486" s="8" t="s">
        <v>9948</v>
      </c>
      <c r="B2486" s="9" t="s">
        <v>9949</v>
      </c>
      <c r="C2486" s="10" t="s">
        <v>9950</v>
      </c>
      <c r="D2486" s="11" t="s">
        <v>9951</v>
      </c>
      <c r="E2486" s="14">
        <v>6.5</v>
      </c>
      <c r="F2486" s="15">
        <v>0</v>
      </c>
    </row>
    <row r="2487" ht="18.75" spans="1:6">
      <c r="A2487" s="8" t="s">
        <v>9952</v>
      </c>
      <c r="B2487" s="9" t="s">
        <v>9953</v>
      </c>
      <c r="C2487" s="10" t="s">
        <v>9954</v>
      </c>
      <c r="D2487" s="11" t="s">
        <v>9955</v>
      </c>
      <c r="E2487" s="14">
        <v>4</v>
      </c>
      <c r="F2487" s="15">
        <v>0</v>
      </c>
    </row>
    <row r="2488" ht="18.75" spans="1:6">
      <c r="A2488" s="8" t="s">
        <v>9956</v>
      </c>
      <c r="B2488" s="9" t="s">
        <v>9957</v>
      </c>
      <c r="C2488" s="10" t="s">
        <v>9958</v>
      </c>
      <c r="D2488" s="11" t="s">
        <v>9959</v>
      </c>
      <c r="E2488" s="14">
        <v>4</v>
      </c>
      <c r="F2488" s="15">
        <v>0</v>
      </c>
    </row>
    <row r="2489" ht="18.75" spans="1:6">
      <c r="A2489" s="8" t="s">
        <v>9960</v>
      </c>
      <c r="B2489" s="9" t="s">
        <v>9961</v>
      </c>
      <c r="C2489" s="10" t="s">
        <v>9962</v>
      </c>
      <c r="D2489" s="11" t="s">
        <v>9963</v>
      </c>
      <c r="E2489" s="14">
        <v>4</v>
      </c>
      <c r="F2489" s="15">
        <v>0</v>
      </c>
    </row>
    <row r="2490" ht="18.75" spans="1:6">
      <c r="A2490" s="8" t="s">
        <v>9964</v>
      </c>
      <c r="B2490" s="9" t="s">
        <v>9965</v>
      </c>
      <c r="C2490" s="10" t="s">
        <v>9966</v>
      </c>
      <c r="D2490" s="11" t="s">
        <v>9967</v>
      </c>
      <c r="E2490" s="14">
        <v>4</v>
      </c>
      <c r="F2490" s="15">
        <v>0</v>
      </c>
    </row>
    <row r="2491" ht="18.75" spans="1:6">
      <c r="A2491" s="8" t="s">
        <v>9968</v>
      </c>
      <c r="B2491" s="9" t="s">
        <v>9969</v>
      </c>
      <c r="C2491" s="10" t="s">
        <v>9970</v>
      </c>
      <c r="D2491" s="11" t="s">
        <v>9971</v>
      </c>
      <c r="E2491" s="14">
        <v>4</v>
      </c>
      <c r="F2491" s="15">
        <v>0</v>
      </c>
    </row>
    <row r="2492" ht="18.75" spans="1:6">
      <c r="A2492" s="8" t="s">
        <v>9972</v>
      </c>
      <c r="B2492" s="9" t="s">
        <v>9973</v>
      </c>
      <c r="C2492" s="10" t="s">
        <v>9974</v>
      </c>
      <c r="D2492" s="11" t="s">
        <v>9975</v>
      </c>
      <c r="E2492" s="14">
        <v>4</v>
      </c>
      <c r="F2492" s="15">
        <v>0</v>
      </c>
    </row>
    <row r="2493" ht="18.75" spans="1:6">
      <c r="A2493" s="8" t="s">
        <v>9976</v>
      </c>
      <c r="B2493" s="9" t="s">
        <v>9977</v>
      </c>
      <c r="C2493" s="10" t="s">
        <v>9978</v>
      </c>
      <c r="D2493" s="11" t="s">
        <v>9979</v>
      </c>
      <c r="E2493" s="14">
        <v>4</v>
      </c>
      <c r="F2493" s="15">
        <v>0</v>
      </c>
    </row>
    <row r="2494" ht="18.75" spans="1:6">
      <c r="A2494" s="8" t="s">
        <v>9980</v>
      </c>
      <c r="B2494" s="9" t="s">
        <v>9981</v>
      </c>
      <c r="C2494" s="10" t="s">
        <v>9982</v>
      </c>
      <c r="D2494" s="11" t="s">
        <v>9983</v>
      </c>
      <c r="E2494" s="14">
        <v>4</v>
      </c>
      <c r="F2494" s="15">
        <v>0</v>
      </c>
    </row>
    <row r="2495" ht="18.75" spans="1:6">
      <c r="A2495" s="8" t="s">
        <v>9984</v>
      </c>
      <c r="B2495" s="9" t="s">
        <v>9985</v>
      </c>
      <c r="C2495" s="10" t="s">
        <v>9986</v>
      </c>
      <c r="D2495" s="11" t="s">
        <v>9987</v>
      </c>
      <c r="E2495" s="14">
        <v>4</v>
      </c>
      <c r="F2495" s="15">
        <v>0</v>
      </c>
    </row>
    <row r="2496" ht="18.75" spans="1:6">
      <c r="A2496" s="8" t="s">
        <v>9988</v>
      </c>
      <c r="B2496" s="9" t="s">
        <v>9989</v>
      </c>
      <c r="C2496" s="10" t="s">
        <v>9990</v>
      </c>
      <c r="D2496" s="11" t="s">
        <v>9991</v>
      </c>
      <c r="E2496" s="14">
        <v>4</v>
      </c>
      <c r="F2496" s="15">
        <v>0</v>
      </c>
    </row>
    <row r="2497" ht="18.75" spans="1:6">
      <c r="A2497" s="8" t="s">
        <v>9992</v>
      </c>
      <c r="B2497" s="9" t="s">
        <v>9993</v>
      </c>
      <c r="C2497" s="10" t="s">
        <v>9994</v>
      </c>
      <c r="D2497" s="11" t="s">
        <v>9995</v>
      </c>
      <c r="E2497" s="14">
        <v>4</v>
      </c>
      <c r="F2497" s="15">
        <v>0</v>
      </c>
    </row>
    <row r="2498" ht="18.75" spans="1:6">
      <c r="A2498" s="8" t="s">
        <v>9996</v>
      </c>
      <c r="B2498" s="9" t="s">
        <v>9997</v>
      </c>
      <c r="C2498" s="10" t="s">
        <v>9998</v>
      </c>
      <c r="D2498" s="11" t="s">
        <v>9999</v>
      </c>
      <c r="E2498" s="14">
        <v>4</v>
      </c>
      <c r="F2498" s="15">
        <v>0</v>
      </c>
    </row>
    <row r="2499" ht="18.75" spans="1:6">
      <c r="A2499" s="8" t="s">
        <v>10000</v>
      </c>
      <c r="B2499" s="9" t="s">
        <v>10001</v>
      </c>
      <c r="C2499" s="10" t="s">
        <v>10002</v>
      </c>
      <c r="D2499" s="11" t="s">
        <v>10003</v>
      </c>
      <c r="E2499" s="14">
        <v>4</v>
      </c>
      <c r="F2499" s="15">
        <v>0</v>
      </c>
    </row>
    <row r="2500" ht="18.75" spans="1:6">
      <c r="A2500" s="8" t="s">
        <v>10004</v>
      </c>
      <c r="B2500" s="9" t="s">
        <v>10005</v>
      </c>
      <c r="C2500" s="10" t="s">
        <v>10006</v>
      </c>
      <c r="D2500" s="11" t="s">
        <v>10007</v>
      </c>
      <c r="E2500" s="14">
        <v>4</v>
      </c>
      <c r="F2500" s="15">
        <v>0</v>
      </c>
    </row>
    <row r="2501" ht="28.5" spans="1:6">
      <c r="A2501" s="8" t="s">
        <v>10008</v>
      </c>
      <c r="B2501" s="9" t="s">
        <v>10009</v>
      </c>
      <c r="C2501" s="10" t="s">
        <v>10010</v>
      </c>
      <c r="D2501" s="11" t="s">
        <v>10011</v>
      </c>
      <c r="E2501" s="14">
        <v>4</v>
      </c>
      <c r="F2501" s="15">
        <v>0</v>
      </c>
    </row>
    <row r="2502" ht="18.75" spans="1:6">
      <c r="A2502" s="8" t="s">
        <v>10012</v>
      </c>
      <c r="B2502" s="9" t="s">
        <v>10013</v>
      </c>
      <c r="C2502" s="10" t="s">
        <v>10014</v>
      </c>
      <c r="D2502" s="11" t="s">
        <v>10015</v>
      </c>
      <c r="E2502" s="14">
        <v>4</v>
      </c>
      <c r="F2502" s="15">
        <v>0</v>
      </c>
    </row>
    <row r="2503" ht="18.75" spans="1:6">
      <c r="A2503" s="8" t="s">
        <v>10016</v>
      </c>
      <c r="B2503" s="9" t="s">
        <v>10017</v>
      </c>
      <c r="C2503" s="10" t="s">
        <v>10018</v>
      </c>
      <c r="D2503" s="11" t="s">
        <v>10019</v>
      </c>
      <c r="E2503" s="14">
        <v>4</v>
      </c>
      <c r="F2503" s="15">
        <v>0</v>
      </c>
    </row>
    <row r="2504" ht="18.75" spans="1:6">
      <c r="A2504" s="8" t="s">
        <v>10020</v>
      </c>
      <c r="B2504" s="9" t="s">
        <v>10021</v>
      </c>
      <c r="C2504" s="10" t="s">
        <v>10022</v>
      </c>
      <c r="D2504" s="11" t="s">
        <v>10023</v>
      </c>
      <c r="E2504" s="14">
        <v>4</v>
      </c>
      <c r="F2504" s="15">
        <v>0</v>
      </c>
    </row>
    <row r="2505" ht="18.75" spans="1:6">
      <c r="A2505" s="8" t="s">
        <v>10024</v>
      </c>
      <c r="B2505" s="9" t="s">
        <v>10025</v>
      </c>
      <c r="C2505" s="10" t="s">
        <v>10026</v>
      </c>
      <c r="D2505" s="11" t="s">
        <v>10027</v>
      </c>
      <c r="E2505" s="14">
        <v>4</v>
      </c>
      <c r="F2505" s="15">
        <v>0</v>
      </c>
    </row>
    <row r="2506" ht="18.75" spans="1:6">
      <c r="A2506" s="8" t="s">
        <v>10028</v>
      </c>
      <c r="B2506" s="9" t="s">
        <v>10029</v>
      </c>
      <c r="C2506" s="10" t="s">
        <v>10030</v>
      </c>
      <c r="D2506" s="11" t="s">
        <v>10031</v>
      </c>
      <c r="E2506" s="14">
        <v>4</v>
      </c>
      <c r="F2506" s="15">
        <v>0</v>
      </c>
    </row>
    <row r="2507" ht="18.75" spans="1:6">
      <c r="A2507" s="8" t="s">
        <v>10032</v>
      </c>
      <c r="B2507" s="9" t="s">
        <v>10033</v>
      </c>
      <c r="C2507" s="10" t="s">
        <v>10034</v>
      </c>
      <c r="D2507" s="11" t="s">
        <v>10035</v>
      </c>
      <c r="E2507" s="14">
        <v>4</v>
      </c>
      <c r="F2507" s="15">
        <v>0</v>
      </c>
    </row>
    <row r="2508" ht="18.75" spans="1:6">
      <c r="A2508" s="8" t="s">
        <v>10036</v>
      </c>
      <c r="B2508" s="9" t="s">
        <v>10037</v>
      </c>
      <c r="C2508" s="10" t="s">
        <v>10038</v>
      </c>
      <c r="D2508" s="11" t="s">
        <v>10039</v>
      </c>
      <c r="E2508" s="14">
        <v>4</v>
      </c>
      <c r="F2508" s="15">
        <v>0</v>
      </c>
    </row>
    <row r="2509" ht="18.75" spans="1:6">
      <c r="A2509" s="8" t="s">
        <v>10040</v>
      </c>
      <c r="B2509" s="9" t="s">
        <v>10041</v>
      </c>
      <c r="C2509" s="10" t="s">
        <v>10042</v>
      </c>
      <c r="D2509" s="11" t="s">
        <v>10043</v>
      </c>
      <c r="E2509" s="14">
        <v>4</v>
      </c>
      <c r="F2509" s="15">
        <v>0</v>
      </c>
    </row>
    <row r="2510" ht="28.5" spans="1:6">
      <c r="A2510" s="8" t="s">
        <v>10044</v>
      </c>
      <c r="B2510" s="9" t="s">
        <v>10045</v>
      </c>
      <c r="C2510" s="10" t="s">
        <v>10046</v>
      </c>
      <c r="D2510" s="11" t="s">
        <v>10047</v>
      </c>
      <c r="E2510" s="14">
        <v>4</v>
      </c>
      <c r="F2510" s="15">
        <v>0</v>
      </c>
    </row>
    <row r="2511" ht="18.75" spans="1:6">
      <c r="A2511" s="8" t="s">
        <v>10048</v>
      </c>
      <c r="B2511" s="9" t="s">
        <v>10049</v>
      </c>
      <c r="C2511" s="10" t="s">
        <v>10050</v>
      </c>
      <c r="D2511" s="11" t="s">
        <v>10051</v>
      </c>
      <c r="E2511" s="14">
        <v>6.5</v>
      </c>
      <c r="F2511" s="15">
        <v>0</v>
      </c>
    </row>
    <row r="2512" ht="18.75" spans="1:6">
      <c r="A2512" s="8" t="s">
        <v>10052</v>
      </c>
      <c r="B2512" s="9" t="s">
        <v>10053</v>
      </c>
      <c r="C2512" s="10" t="s">
        <v>10054</v>
      </c>
      <c r="D2512" s="11" t="s">
        <v>10055</v>
      </c>
      <c r="E2512" s="14">
        <v>6.5</v>
      </c>
      <c r="F2512" s="15">
        <v>0</v>
      </c>
    </row>
    <row r="2513" ht="28.5" spans="1:6">
      <c r="A2513" s="8" t="s">
        <v>10056</v>
      </c>
      <c r="B2513" s="9" t="s">
        <v>10057</v>
      </c>
      <c r="C2513" s="10" t="s">
        <v>10058</v>
      </c>
      <c r="D2513" s="11" t="s">
        <v>10059</v>
      </c>
      <c r="E2513" s="14">
        <v>6.5</v>
      </c>
      <c r="F2513" s="15">
        <v>0</v>
      </c>
    </row>
    <row r="2514" ht="57" spans="1:6">
      <c r="A2514" s="8" t="s">
        <v>10060</v>
      </c>
      <c r="B2514" s="9" t="s">
        <v>10061</v>
      </c>
      <c r="C2514" s="10" t="s">
        <v>10062</v>
      </c>
      <c r="D2514" s="11" t="s">
        <v>10063</v>
      </c>
      <c r="E2514" s="14">
        <v>4</v>
      </c>
      <c r="F2514" s="15">
        <v>0</v>
      </c>
    </row>
    <row r="2515" ht="18.75" spans="1:6">
      <c r="A2515" s="8" t="s">
        <v>10064</v>
      </c>
      <c r="B2515" s="9" t="s">
        <v>10065</v>
      </c>
      <c r="C2515" s="10" t="s">
        <v>10066</v>
      </c>
      <c r="D2515" s="11" t="s">
        <v>10067</v>
      </c>
      <c r="E2515" s="14">
        <v>4</v>
      </c>
      <c r="F2515" s="15">
        <v>0</v>
      </c>
    </row>
    <row r="2516" ht="18.75" spans="1:6">
      <c r="A2516" s="8" t="s">
        <v>10068</v>
      </c>
      <c r="B2516" s="9" t="s">
        <v>10069</v>
      </c>
      <c r="C2516" s="10" t="s">
        <v>10070</v>
      </c>
      <c r="D2516" s="11" t="s">
        <v>10071</v>
      </c>
      <c r="E2516" s="14">
        <v>4</v>
      </c>
      <c r="F2516" s="15">
        <v>0</v>
      </c>
    </row>
    <row r="2517" ht="18.75" spans="1:6">
      <c r="A2517" s="8" t="s">
        <v>10072</v>
      </c>
      <c r="B2517" s="9" t="s">
        <v>10073</v>
      </c>
      <c r="C2517" s="10" t="s">
        <v>10074</v>
      </c>
      <c r="D2517" s="11" t="s">
        <v>10075</v>
      </c>
      <c r="E2517" s="14">
        <v>4</v>
      </c>
      <c r="F2517" s="15">
        <v>0</v>
      </c>
    </row>
    <row r="2518" ht="52" customHeight="true" spans="1:6">
      <c r="A2518" s="8" t="s">
        <v>10076</v>
      </c>
      <c r="B2518" s="9" t="s">
        <v>10077</v>
      </c>
      <c r="C2518" s="10" t="s">
        <v>10078</v>
      </c>
      <c r="D2518" s="11" t="s">
        <v>10079</v>
      </c>
      <c r="E2518" s="14">
        <v>4</v>
      </c>
      <c r="F2518" s="15">
        <v>0</v>
      </c>
    </row>
    <row r="2519" ht="54" customHeight="true" spans="1:6">
      <c r="A2519" s="8" t="s">
        <v>10080</v>
      </c>
      <c r="B2519" s="9" t="s">
        <v>10081</v>
      </c>
      <c r="C2519" s="10" t="s">
        <v>10082</v>
      </c>
      <c r="D2519" s="11" t="s">
        <v>10083</v>
      </c>
      <c r="E2519" s="14">
        <v>4</v>
      </c>
      <c r="F2519" s="15">
        <v>0</v>
      </c>
    </row>
    <row r="2520" ht="25" customHeight="true" spans="1:6">
      <c r="A2520" s="8" t="s">
        <v>10084</v>
      </c>
      <c r="B2520" s="9" t="s">
        <v>10085</v>
      </c>
      <c r="C2520" s="10" t="s">
        <v>10086</v>
      </c>
      <c r="D2520" s="11" t="s">
        <v>10087</v>
      </c>
      <c r="E2520" s="14">
        <v>4</v>
      </c>
      <c r="F2520" s="15">
        <v>0</v>
      </c>
    </row>
    <row r="2521" ht="18.75" spans="1:6">
      <c r="A2521" s="8" t="s">
        <v>10088</v>
      </c>
      <c r="B2521" s="9" t="s">
        <v>10089</v>
      </c>
      <c r="C2521" s="10" t="s">
        <v>10090</v>
      </c>
      <c r="D2521" s="11" t="s">
        <v>10091</v>
      </c>
      <c r="E2521" s="14">
        <v>4</v>
      </c>
      <c r="F2521" s="15">
        <v>0</v>
      </c>
    </row>
    <row r="2522" ht="28.5" spans="1:6">
      <c r="A2522" s="8" t="s">
        <v>10092</v>
      </c>
      <c r="B2522" s="18" t="s">
        <v>10093</v>
      </c>
      <c r="C2522" s="10" t="s">
        <v>10094</v>
      </c>
      <c r="D2522" s="11" t="s">
        <v>10095</v>
      </c>
      <c r="E2522" s="14">
        <v>4</v>
      </c>
      <c r="F2522" s="15">
        <v>0</v>
      </c>
    </row>
    <row r="2523" ht="18.75" spans="1:6">
      <c r="A2523" s="8" t="s">
        <v>10096</v>
      </c>
      <c r="B2523" s="18" t="s">
        <v>10097</v>
      </c>
      <c r="C2523" s="10" t="s">
        <v>10098</v>
      </c>
      <c r="D2523" s="11" t="s">
        <v>10099</v>
      </c>
      <c r="E2523" s="14">
        <v>4</v>
      </c>
      <c r="F2523" s="15">
        <v>0</v>
      </c>
    </row>
    <row r="2524" ht="18.75" spans="1:6">
      <c r="A2524" s="8" t="s">
        <v>10100</v>
      </c>
      <c r="B2524" s="9" t="s">
        <v>10101</v>
      </c>
      <c r="C2524" s="10" t="s">
        <v>10102</v>
      </c>
      <c r="D2524" s="11" t="s">
        <v>10103</v>
      </c>
      <c r="E2524" s="14">
        <v>4</v>
      </c>
      <c r="F2524" s="15">
        <v>0</v>
      </c>
    </row>
    <row r="2525" ht="18.75" spans="1:6">
      <c r="A2525" s="8" t="s">
        <v>10104</v>
      </c>
      <c r="B2525" s="9" t="s">
        <v>10105</v>
      </c>
      <c r="C2525" s="10" t="s">
        <v>10106</v>
      </c>
      <c r="D2525" s="11" t="s">
        <v>10107</v>
      </c>
      <c r="E2525" s="14">
        <v>4</v>
      </c>
      <c r="F2525" s="15">
        <v>0</v>
      </c>
    </row>
    <row r="2526" ht="18.75" spans="1:6">
      <c r="A2526" s="8" t="s">
        <v>10108</v>
      </c>
      <c r="B2526" s="9" t="s">
        <v>10109</v>
      </c>
      <c r="C2526" s="10" t="s">
        <v>10110</v>
      </c>
      <c r="D2526" s="11" t="s">
        <v>10111</v>
      </c>
      <c r="E2526" s="14">
        <v>4</v>
      </c>
      <c r="F2526" s="15">
        <v>0</v>
      </c>
    </row>
    <row r="2527" ht="18.75" spans="1:6">
      <c r="A2527" s="8" t="s">
        <v>10112</v>
      </c>
      <c r="B2527" s="9" t="s">
        <v>10113</v>
      </c>
      <c r="C2527" s="10" t="s">
        <v>10114</v>
      </c>
      <c r="D2527" s="11" t="s">
        <v>10115</v>
      </c>
      <c r="E2527" s="14">
        <v>4</v>
      </c>
      <c r="F2527" s="15">
        <v>0</v>
      </c>
    </row>
    <row r="2528" ht="18.75" spans="1:6">
      <c r="A2528" s="8" t="s">
        <v>10116</v>
      </c>
      <c r="B2528" s="9" t="s">
        <v>10117</v>
      </c>
      <c r="C2528" s="10" t="s">
        <v>10118</v>
      </c>
      <c r="D2528" s="11" t="s">
        <v>10119</v>
      </c>
      <c r="E2528" s="14">
        <v>4</v>
      </c>
      <c r="F2528" s="15">
        <v>0</v>
      </c>
    </row>
    <row r="2529" ht="18.75" spans="1:6">
      <c r="A2529" s="8" t="s">
        <v>10120</v>
      </c>
      <c r="B2529" s="9" t="s">
        <v>10121</v>
      </c>
      <c r="C2529" s="10" t="s">
        <v>10122</v>
      </c>
      <c r="D2529" s="11" t="s">
        <v>10123</v>
      </c>
      <c r="E2529" s="14">
        <v>4</v>
      </c>
      <c r="F2529" s="15">
        <v>0</v>
      </c>
    </row>
    <row r="2530" ht="18.75" spans="1:6">
      <c r="A2530" s="8" t="s">
        <v>10124</v>
      </c>
      <c r="B2530" s="18" t="s">
        <v>10125</v>
      </c>
      <c r="C2530" s="10" t="s">
        <v>10126</v>
      </c>
      <c r="D2530" s="11" t="s">
        <v>10127</v>
      </c>
      <c r="E2530" s="14">
        <v>4</v>
      </c>
      <c r="F2530" s="15">
        <v>0</v>
      </c>
    </row>
    <row r="2531" ht="28.5" spans="1:6">
      <c r="A2531" s="8" t="s">
        <v>10128</v>
      </c>
      <c r="B2531" s="18" t="s">
        <v>10129</v>
      </c>
      <c r="C2531" s="10" t="s">
        <v>10130</v>
      </c>
      <c r="D2531" s="11" t="s">
        <v>10131</v>
      </c>
      <c r="E2531" s="14">
        <v>4</v>
      </c>
      <c r="F2531" s="15">
        <v>0</v>
      </c>
    </row>
    <row r="2532" ht="18.75" spans="1:6">
      <c r="A2532" s="8" t="s">
        <v>10132</v>
      </c>
      <c r="B2532" s="9" t="s">
        <v>10133</v>
      </c>
      <c r="C2532" s="10" t="s">
        <v>10134</v>
      </c>
      <c r="D2532" s="11" t="s">
        <v>10135</v>
      </c>
      <c r="E2532" s="14">
        <v>4</v>
      </c>
      <c r="F2532" s="15">
        <v>0</v>
      </c>
    </row>
    <row r="2533" ht="18.75" spans="1:6">
      <c r="A2533" s="8" t="s">
        <v>10136</v>
      </c>
      <c r="B2533" s="9" t="s">
        <v>10137</v>
      </c>
      <c r="C2533" s="10" t="s">
        <v>10138</v>
      </c>
      <c r="D2533" s="11" t="s">
        <v>10139</v>
      </c>
      <c r="E2533" s="14">
        <v>4</v>
      </c>
      <c r="F2533" s="15">
        <v>0</v>
      </c>
    </row>
    <row r="2534" ht="18.75" spans="1:6">
      <c r="A2534" s="8" t="s">
        <v>10140</v>
      </c>
      <c r="B2534" s="18" t="s">
        <v>10141</v>
      </c>
      <c r="C2534" s="10" t="s">
        <v>10142</v>
      </c>
      <c r="D2534" s="11" t="s">
        <v>10143</v>
      </c>
      <c r="E2534" s="14">
        <v>4</v>
      </c>
      <c r="F2534" s="15">
        <v>0</v>
      </c>
    </row>
    <row r="2535" ht="28.5" spans="1:6">
      <c r="A2535" s="8" t="s">
        <v>10144</v>
      </c>
      <c r="B2535" s="9" t="s">
        <v>10145</v>
      </c>
      <c r="C2535" s="10" t="s">
        <v>10146</v>
      </c>
      <c r="D2535" s="11" t="s">
        <v>10147</v>
      </c>
      <c r="E2535" s="14">
        <v>4</v>
      </c>
      <c r="F2535" s="15">
        <v>0</v>
      </c>
    </row>
    <row r="2536" ht="18.75" spans="1:6">
      <c r="A2536" s="8" t="s">
        <v>10148</v>
      </c>
      <c r="B2536" s="9" t="s">
        <v>10149</v>
      </c>
      <c r="C2536" s="10" t="s">
        <v>10150</v>
      </c>
      <c r="D2536" s="11" t="s">
        <v>10151</v>
      </c>
      <c r="E2536" s="14">
        <v>6</v>
      </c>
      <c r="F2536" s="15">
        <v>0</v>
      </c>
    </row>
    <row r="2537" ht="28.5" spans="1:6">
      <c r="A2537" s="8" t="s">
        <v>10152</v>
      </c>
      <c r="B2537" s="9" t="s">
        <v>10153</v>
      </c>
      <c r="C2537" s="10" t="s">
        <v>10154</v>
      </c>
      <c r="D2537" s="11" t="s">
        <v>10155</v>
      </c>
      <c r="E2537" s="14">
        <v>6</v>
      </c>
      <c r="F2537" s="15">
        <v>0</v>
      </c>
    </row>
    <row r="2538" ht="18.75" spans="1:6">
      <c r="A2538" s="8" t="s">
        <v>10156</v>
      </c>
      <c r="B2538" s="9" t="s">
        <v>10157</v>
      </c>
      <c r="C2538" s="10" t="s">
        <v>10158</v>
      </c>
      <c r="D2538" s="11" t="s">
        <v>10159</v>
      </c>
      <c r="E2538" s="14">
        <v>6</v>
      </c>
      <c r="F2538" s="15">
        <v>0</v>
      </c>
    </row>
    <row r="2539" ht="18.75" spans="1:6">
      <c r="A2539" s="8" t="s">
        <v>10160</v>
      </c>
      <c r="B2539" s="9" t="s">
        <v>10161</v>
      </c>
      <c r="C2539" s="10" t="s">
        <v>10162</v>
      </c>
      <c r="D2539" s="11" t="s">
        <v>10163</v>
      </c>
      <c r="E2539" s="14">
        <v>6</v>
      </c>
      <c r="F2539" s="15">
        <v>0</v>
      </c>
    </row>
    <row r="2540" ht="18.75" spans="1:6">
      <c r="A2540" s="8" t="s">
        <v>10164</v>
      </c>
      <c r="B2540" s="9" t="s">
        <v>10165</v>
      </c>
      <c r="C2540" s="10" t="s">
        <v>10166</v>
      </c>
      <c r="D2540" s="11" t="s">
        <v>10167</v>
      </c>
      <c r="E2540" s="14">
        <v>6</v>
      </c>
      <c r="F2540" s="15">
        <v>0</v>
      </c>
    </row>
    <row r="2541" ht="18.75" spans="1:6">
      <c r="A2541" s="8" t="s">
        <v>10168</v>
      </c>
      <c r="B2541" s="9" t="s">
        <v>10169</v>
      </c>
      <c r="C2541" s="10" t="s">
        <v>10170</v>
      </c>
      <c r="D2541" s="11" t="s">
        <v>10171</v>
      </c>
      <c r="E2541" s="14">
        <v>4</v>
      </c>
      <c r="F2541" s="15">
        <v>0</v>
      </c>
    </row>
    <row r="2542" ht="18.75" spans="1:6">
      <c r="A2542" s="8" t="s">
        <v>10172</v>
      </c>
      <c r="B2542" s="9" t="s">
        <v>10173</v>
      </c>
      <c r="C2542" s="10" t="s">
        <v>10174</v>
      </c>
      <c r="D2542" s="11" t="s">
        <v>10175</v>
      </c>
      <c r="E2542" s="14">
        <v>4</v>
      </c>
      <c r="F2542" s="15">
        <v>0</v>
      </c>
    </row>
    <row r="2543" ht="18.75" spans="1:6">
      <c r="A2543" s="8" t="s">
        <v>10176</v>
      </c>
      <c r="B2543" s="9" t="s">
        <v>10177</v>
      </c>
      <c r="C2543" s="10" t="s">
        <v>10178</v>
      </c>
      <c r="D2543" s="11" t="s">
        <v>10179</v>
      </c>
      <c r="E2543" s="14">
        <v>4</v>
      </c>
      <c r="F2543" s="15">
        <v>0</v>
      </c>
    </row>
    <row r="2544" ht="18.75" spans="1:6">
      <c r="A2544" s="8" t="s">
        <v>10180</v>
      </c>
      <c r="B2544" s="9" t="s">
        <v>10181</v>
      </c>
      <c r="C2544" s="10" t="s">
        <v>10182</v>
      </c>
      <c r="D2544" s="11" t="s">
        <v>10183</v>
      </c>
      <c r="E2544" s="14">
        <v>4</v>
      </c>
      <c r="F2544" s="15">
        <v>0</v>
      </c>
    </row>
    <row r="2545" ht="18.75" spans="1:6">
      <c r="A2545" s="8" t="s">
        <v>10184</v>
      </c>
      <c r="B2545" s="9" t="s">
        <v>10185</v>
      </c>
      <c r="C2545" s="10" t="s">
        <v>10186</v>
      </c>
      <c r="D2545" s="11" t="s">
        <v>10187</v>
      </c>
      <c r="E2545" s="14">
        <v>4</v>
      </c>
      <c r="F2545" s="15">
        <v>0</v>
      </c>
    </row>
    <row r="2546" ht="18.75" spans="1:6">
      <c r="A2546" s="8" t="s">
        <v>10188</v>
      </c>
      <c r="B2546" s="9" t="s">
        <v>10189</v>
      </c>
      <c r="C2546" s="10" t="s">
        <v>10190</v>
      </c>
      <c r="D2546" s="11" t="s">
        <v>10191</v>
      </c>
      <c r="E2546" s="14">
        <v>4</v>
      </c>
      <c r="F2546" s="15">
        <v>0</v>
      </c>
    </row>
    <row r="2547" ht="18.75" spans="1:6">
      <c r="A2547" s="8" t="s">
        <v>10192</v>
      </c>
      <c r="B2547" s="9" t="s">
        <v>10193</v>
      </c>
      <c r="C2547" s="10" t="s">
        <v>10194</v>
      </c>
      <c r="D2547" s="11" t="s">
        <v>10195</v>
      </c>
      <c r="E2547" s="14">
        <v>4</v>
      </c>
      <c r="F2547" s="15">
        <v>0</v>
      </c>
    </row>
    <row r="2548" ht="18.75" spans="1:6">
      <c r="A2548" s="8" t="s">
        <v>10196</v>
      </c>
      <c r="B2548" s="9" t="s">
        <v>10197</v>
      </c>
      <c r="C2548" s="10" t="s">
        <v>10198</v>
      </c>
      <c r="D2548" s="11" t="s">
        <v>10199</v>
      </c>
      <c r="E2548" s="14">
        <v>4</v>
      </c>
      <c r="F2548" s="15">
        <v>0</v>
      </c>
    </row>
    <row r="2549" ht="18.75" spans="1:6">
      <c r="A2549" s="8" t="s">
        <v>10200</v>
      </c>
      <c r="B2549" s="9" t="s">
        <v>10201</v>
      </c>
      <c r="C2549" s="10" t="s">
        <v>10202</v>
      </c>
      <c r="D2549" s="11" t="s">
        <v>10203</v>
      </c>
      <c r="E2549" s="14">
        <v>4</v>
      </c>
      <c r="F2549" s="15">
        <v>0</v>
      </c>
    </row>
    <row r="2550" ht="18.75" spans="1:6">
      <c r="A2550" s="8" t="s">
        <v>10204</v>
      </c>
      <c r="B2550" s="9" t="s">
        <v>10205</v>
      </c>
      <c r="C2550" s="10" t="s">
        <v>10206</v>
      </c>
      <c r="D2550" s="11" t="s">
        <v>10207</v>
      </c>
      <c r="E2550" s="14">
        <v>4</v>
      </c>
      <c r="F2550" s="15">
        <v>0</v>
      </c>
    </row>
    <row r="2551" ht="18.75" spans="1:6">
      <c r="A2551" s="8" t="s">
        <v>10208</v>
      </c>
      <c r="B2551" s="9" t="s">
        <v>10209</v>
      </c>
      <c r="C2551" s="10" t="s">
        <v>10210</v>
      </c>
      <c r="D2551" s="11" t="s">
        <v>10211</v>
      </c>
      <c r="E2551" s="14">
        <v>4</v>
      </c>
      <c r="F2551" s="15">
        <v>0</v>
      </c>
    </row>
    <row r="2552" ht="18.75" spans="1:6">
      <c r="A2552" s="8" t="s">
        <v>10212</v>
      </c>
      <c r="B2552" s="9" t="s">
        <v>10213</v>
      </c>
      <c r="C2552" s="10" t="s">
        <v>10214</v>
      </c>
      <c r="D2552" s="11" t="s">
        <v>10215</v>
      </c>
      <c r="E2552" s="14">
        <v>4</v>
      </c>
      <c r="F2552" s="15">
        <v>0</v>
      </c>
    </row>
    <row r="2553" ht="18.75" spans="1:6">
      <c r="A2553" s="8" t="s">
        <v>10216</v>
      </c>
      <c r="B2553" s="9" t="s">
        <v>10217</v>
      </c>
      <c r="C2553" s="10" t="s">
        <v>10218</v>
      </c>
      <c r="D2553" s="11" t="s">
        <v>10219</v>
      </c>
      <c r="E2553" s="14">
        <v>4</v>
      </c>
      <c r="F2553" s="15">
        <v>0</v>
      </c>
    </row>
    <row r="2554" ht="18.75" spans="1:6">
      <c r="A2554" s="8" t="s">
        <v>10220</v>
      </c>
      <c r="B2554" s="9" t="s">
        <v>10221</v>
      </c>
      <c r="C2554" s="10" t="s">
        <v>10222</v>
      </c>
      <c r="D2554" s="11" t="s">
        <v>10223</v>
      </c>
      <c r="E2554" s="14">
        <v>4</v>
      </c>
      <c r="F2554" s="15">
        <v>0</v>
      </c>
    </row>
    <row r="2555" ht="18.75" spans="1:6">
      <c r="A2555" s="8" t="s">
        <v>10224</v>
      </c>
      <c r="B2555" s="9" t="s">
        <v>10225</v>
      </c>
      <c r="C2555" s="10" t="s">
        <v>10226</v>
      </c>
      <c r="D2555" s="11" t="s">
        <v>10227</v>
      </c>
      <c r="E2555" s="14">
        <v>4</v>
      </c>
      <c r="F2555" s="15">
        <v>0</v>
      </c>
    </row>
    <row r="2556" ht="18.75" spans="1:6">
      <c r="A2556" s="8" t="s">
        <v>10228</v>
      </c>
      <c r="B2556" s="9" t="s">
        <v>10229</v>
      </c>
      <c r="C2556" s="10" t="s">
        <v>10230</v>
      </c>
      <c r="D2556" s="11" t="s">
        <v>10231</v>
      </c>
      <c r="E2556" s="14">
        <v>4</v>
      </c>
      <c r="F2556" s="15">
        <v>0</v>
      </c>
    </row>
    <row r="2557" ht="18.75" spans="1:6">
      <c r="A2557" s="8" t="s">
        <v>10232</v>
      </c>
      <c r="B2557" s="9" t="s">
        <v>10233</v>
      </c>
      <c r="C2557" s="10" t="s">
        <v>10234</v>
      </c>
      <c r="D2557" s="11" t="s">
        <v>10235</v>
      </c>
      <c r="E2557" s="14">
        <v>4</v>
      </c>
      <c r="F2557" s="15">
        <v>0</v>
      </c>
    </row>
    <row r="2558" ht="18.75" spans="1:6">
      <c r="A2558" s="8" t="s">
        <v>10236</v>
      </c>
      <c r="B2558" s="9" t="s">
        <v>10237</v>
      </c>
      <c r="C2558" s="10" t="s">
        <v>10238</v>
      </c>
      <c r="D2558" s="11" t="s">
        <v>10239</v>
      </c>
      <c r="E2558" s="14">
        <v>6</v>
      </c>
      <c r="F2558" s="15">
        <v>0</v>
      </c>
    </row>
    <row r="2559" ht="18.75" spans="1:6">
      <c r="A2559" s="8" t="s">
        <v>10240</v>
      </c>
      <c r="B2559" s="9" t="s">
        <v>10241</v>
      </c>
      <c r="C2559" s="10" t="s">
        <v>10242</v>
      </c>
      <c r="D2559" s="11" t="s">
        <v>10243</v>
      </c>
      <c r="E2559" s="14">
        <v>6</v>
      </c>
      <c r="F2559" s="15">
        <v>0</v>
      </c>
    </row>
    <row r="2560" ht="18.75" spans="1:6">
      <c r="A2560" s="8" t="s">
        <v>10244</v>
      </c>
      <c r="B2560" s="9" t="s">
        <v>10245</v>
      </c>
      <c r="C2560" s="10" t="s">
        <v>10246</v>
      </c>
      <c r="D2560" s="11" t="s">
        <v>10247</v>
      </c>
      <c r="E2560" s="14">
        <v>6</v>
      </c>
      <c r="F2560" s="15">
        <v>0</v>
      </c>
    </row>
    <row r="2561" ht="18.75" spans="1:6">
      <c r="A2561" s="8" t="s">
        <v>10248</v>
      </c>
      <c r="B2561" s="9" t="s">
        <v>10249</v>
      </c>
      <c r="C2561" s="10" t="s">
        <v>10250</v>
      </c>
      <c r="D2561" s="11" t="s">
        <v>10251</v>
      </c>
      <c r="E2561" s="14">
        <v>6</v>
      </c>
      <c r="F2561" s="15">
        <v>0</v>
      </c>
    </row>
    <row r="2562" ht="18.75" spans="1:6">
      <c r="A2562" s="8" t="s">
        <v>10252</v>
      </c>
      <c r="B2562" s="9" t="s">
        <v>10253</v>
      </c>
      <c r="C2562" s="10" t="s">
        <v>10254</v>
      </c>
      <c r="D2562" s="11" t="s">
        <v>10255</v>
      </c>
      <c r="E2562" s="14">
        <v>6</v>
      </c>
      <c r="F2562" s="15">
        <v>0</v>
      </c>
    </row>
    <row r="2563" ht="18.75" spans="1:6">
      <c r="A2563" s="8" t="s">
        <v>10256</v>
      </c>
      <c r="B2563" s="9" t="s">
        <v>10257</v>
      </c>
      <c r="C2563" s="10" t="s">
        <v>10258</v>
      </c>
      <c r="D2563" s="11" t="s">
        <v>10259</v>
      </c>
      <c r="E2563" s="14">
        <v>6</v>
      </c>
      <c r="F2563" s="15">
        <v>0</v>
      </c>
    </row>
    <row r="2564" ht="18.75" spans="1:6">
      <c r="A2564" s="8" t="s">
        <v>10260</v>
      </c>
      <c r="B2564" s="9" t="s">
        <v>10261</v>
      </c>
      <c r="C2564" s="10" t="s">
        <v>10262</v>
      </c>
      <c r="D2564" s="11" t="s">
        <v>10263</v>
      </c>
      <c r="E2564" s="14">
        <v>6</v>
      </c>
      <c r="F2564" s="15">
        <v>0</v>
      </c>
    </row>
    <row r="2565" ht="18.75" spans="1:6">
      <c r="A2565" s="8" t="s">
        <v>10264</v>
      </c>
      <c r="B2565" s="9" t="s">
        <v>10265</v>
      </c>
      <c r="C2565" s="10" t="s">
        <v>10266</v>
      </c>
      <c r="D2565" s="11" t="s">
        <v>10267</v>
      </c>
      <c r="E2565" s="14">
        <v>6</v>
      </c>
      <c r="F2565" s="15">
        <v>0</v>
      </c>
    </row>
    <row r="2566" ht="18.75" spans="1:6">
      <c r="A2566" s="8" t="s">
        <v>10268</v>
      </c>
      <c r="B2566" s="9" t="s">
        <v>10269</v>
      </c>
      <c r="C2566" s="10" t="s">
        <v>10270</v>
      </c>
      <c r="D2566" s="11" t="s">
        <v>10271</v>
      </c>
      <c r="E2566" s="14">
        <v>6</v>
      </c>
      <c r="F2566" s="15">
        <v>0</v>
      </c>
    </row>
    <row r="2567" ht="18.75" spans="1:6">
      <c r="A2567" s="8" t="s">
        <v>10272</v>
      </c>
      <c r="B2567" s="9" t="s">
        <v>10273</v>
      </c>
      <c r="C2567" s="10" t="s">
        <v>10274</v>
      </c>
      <c r="D2567" s="11" t="s">
        <v>10275</v>
      </c>
      <c r="E2567" s="14">
        <v>4</v>
      </c>
      <c r="F2567" s="15">
        <v>0</v>
      </c>
    </row>
    <row r="2568" ht="18.75" spans="1:6">
      <c r="A2568" s="8" t="s">
        <v>10276</v>
      </c>
      <c r="B2568" s="9" t="s">
        <v>10277</v>
      </c>
      <c r="C2568" s="10" t="s">
        <v>10278</v>
      </c>
      <c r="D2568" s="11" t="s">
        <v>10279</v>
      </c>
      <c r="E2568" s="14">
        <v>6</v>
      </c>
      <c r="F2568" s="15">
        <v>0</v>
      </c>
    </row>
    <row r="2569" ht="18.75" spans="1:6">
      <c r="A2569" s="8" t="s">
        <v>10280</v>
      </c>
      <c r="B2569" s="9" t="s">
        <v>10281</v>
      </c>
      <c r="C2569" s="10" t="s">
        <v>10282</v>
      </c>
      <c r="D2569" s="11" t="s">
        <v>10283</v>
      </c>
      <c r="E2569" s="14">
        <v>6.5</v>
      </c>
      <c r="F2569" s="15">
        <v>0</v>
      </c>
    </row>
    <row r="2570" ht="18.75" spans="1:6">
      <c r="A2570" s="8" t="s">
        <v>10284</v>
      </c>
      <c r="B2570" s="9" t="s">
        <v>10285</v>
      </c>
      <c r="C2570" s="10" t="s">
        <v>10286</v>
      </c>
      <c r="D2570" s="11" t="s">
        <v>10287</v>
      </c>
      <c r="E2570" s="14">
        <v>3</v>
      </c>
      <c r="F2570" s="15">
        <v>0</v>
      </c>
    </row>
    <row r="2571" ht="18.75" spans="1:6">
      <c r="A2571" s="8" t="s">
        <v>10288</v>
      </c>
      <c r="B2571" s="9" t="s">
        <v>10289</v>
      </c>
      <c r="C2571" s="10" t="s">
        <v>10290</v>
      </c>
      <c r="D2571" s="11" t="s">
        <v>10291</v>
      </c>
      <c r="E2571" s="14">
        <v>3</v>
      </c>
      <c r="F2571" s="15">
        <v>0</v>
      </c>
    </row>
    <row r="2572" ht="18.75" spans="1:6">
      <c r="A2572" s="8" t="s">
        <v>10292</v>
      </c>
      <c r="B2572" s="9" t="s">
        <v>10293</v>
      </c>
      <c r="C2572" s="10" t="s">
        <v>10294</v>
      </c>
      <c r="D2572" s="11" t="s">
        <v>10295</v>
      </c>
      <c r="E2572" s="14">
        <v>3</v>
      </c>
      <c r="F2572" s="15">
        <v>0</v>
      </c>
    </row>
    <row r="2573" ht="18.75" spans="1:6">
      <c r="A2573" s="8" t="s">
        <v>10296</v>
      </c>
      <c r="B2573" s="9" t="s">
        <v>10297</v>
      </c>
      <c r="C2573" s="10" t="s">
        <v>10298</v>
      </c>
      <c r="D2573" s="11" t="s">
        <v>10299</v>
      </c>
      <c r="E2573" s="14">
        <v>3</v>
      </c>
      <c r="F2573" s="15">
        <v>0</v>
      </c>
    </row>
    <row r="2574" ht="28.5" spans="1:6">
      <c r="A2574" s="8" t="s">
        <v>10300</v>
      </c>
      <c r="B2574" s="18" t="s">
        <v>10301</v>
      </c>
      <c r="C2574" s="10" t="s">
        <v>10302</v>
      </c>
      <c r="D2574" s="11" t="s">
        <v>10303</v>
      </c>
      <c r="E2574" s="14">
        <v>3</v>
      </c>
      <c r="F2574" s="15">
        <v>0</v>
      </c>
    </row>
    <row r="2575" ht="28.5" spans="1:6">
      <c r="A2575" s="8" t="s">
        <v>10304</v>
      </c>
      <c r="B2575" s="18" t="s">
        <v>10305</v>
      </c>
      <c r="C2575" s="10" t="s">
        <v>10306</v>
      </c>
      <c r="D2575" s="11" t="s">
        <v>10307</v>
      </c>
      <c r="E2575" s="14">
        <v>3</v>
      </c>
      <c r="F2575" s="15">
        <v>0</v>
      </c>
    </row>
    <row r="2576" ht="28.5" spans="1:6">
      <c r="A2576" s="8" t="s">
        <v>10308</v>
      </c>
      <c r="B2576" s="18" t="s">
        <v>10309</v>
      </c>
      <c r="C2576" s="10" t="s">
        <v>10310</v>
      </c>
      <c r="D2576" s="11" t="s">
        <v>10311</v>
      </c>
      <c r="E2576" s="14">
        <v>3</v>
      </c>
      <c r="F2576" s="15">
        <v>0</v>
      </c>
    </row>
    <row r="2577" ht="18.75" spans="1:6">
      <c r="A2577" s="8" t="s">
        <v>10312</v>
      </c>
      <c r="B2577" s="18" t="s">
        <v>10313</v>
      </c>
      <c r="C2577" s="10" t="s">
        <v>10314</v>
      </c>
      <c r="D2577" s="11" t="s">
        <v>10315</v>
      </c>
      <c r="E2577" s="14">
        <v>3</v>
      </c>
      <c r="F2577" s="15">
        <v>0</v>
      </c>
    </row>
    <row r="2578" ht="18.75" spans="1:6">
      <c r="A2578" s="8" t="s">
        <v>10316</v>
      </c>
      <c r="B2578" s="18" t="s">
        <v>10317</v>
      </c>
      <c r="C2578" s="10" t="s">
        <v>10318</v>
      </c>
      <c r="D2578" s="11" t="s">
        <v>10319</v>
      </c>
      <c r="E2578" s="14">
        <v>3</v>
      </c>
      <c r="F2578" s="15">
        <v>0</v>
      </c>
    </row>
    <row r="2579" ht="18.75" spans="1:6">
      <c r="A2579" s="8" t="s">
        <v>10320</v>
      </c>
      <c r="B2579" s="18" t="s">
        <v>10321</v>
      </c>
      <c r="C2579" s="10" t="s">
        <v>10322</v>
      </c>
      <c r="D2579" s="11" t="s">
        <v>10323</v>
      </c>
      <c r="E2579" s="14">
        <v>3</v>
      </c>
      <c r="F2579" s="15">
        <v>0</v>
      </c>
    </row>
    <row r="2580" ht="18.75" spans="1:6">
      <c r="A2580" s="8" t="s">
        <v>10324</v>
      </c>
      <c r="B2580" s="18" t="s">
        <v>10325</v>
      </c>
      <c r="C2580" s="10" t="s">
        <v>10326</v>
      </c>
      <c r="D2580" s="11" t="s">
        <v>10327</v>
      </c>
      <c r="E2580" s="14">
        <v>3</v>
      </c>
      <c r="F2580" s="15">
        <v>0</v>
      </c>
    </row>
    <row r="2581" ht="18.75" spans="1:6">
      <c r="A2581" s="8" t="s">
        <v>10328</v>
      </c>
      <c r="B2581" s="18" t="s">
        <v>10329</v>
      </c>
      <c r="C2581" s="10" t="s">
        <v>10330</v>
      </c>
      <c r="D2581" s="11" t="s">
        <v>10331</v>
      </c>
      <c r="E2581" s="14">
        <v>3</v>
      </c>
      <c r="F2581" s="15">
        <v>0</v>
      </c>
    </row>
    <row r="2582" ht="18.75" spans="1:6">
      <c r="A2582" s="8" t="s">
        <v>10332</v>
      </c>
      <c r="B2582" s="18" t="s">
        <v>10333</v>
      </c>
      <c r="C2582" s="10" t="s">
        <v>10334</v>
      </c>
      <c r="D2582" s="11" t="s">
        <v>10335</v>
      </c>
      <c r="E2582" s="14">
        <v>3</v>
      </c>
      <c r="F2582" s="15">
        <v>0</v>
      </c>
    </row>
    <row r="2583" ht="18.75" spans="1:6">
      <c r="A2583" s="8" t="s">
        <v>10336</v>
      </c>
      <c r="B2583" s="18" t="s">
        <v>10337</v>
      </c>
      <c r="C2583" s="10" t="s">
        <v>10338</v>
      </c>
      <c r="D2583" s="11" t="s">
        <v>10339</v>
      </c>
      <c r="E2583" s="14">
        <v>3</v>
      </c>
      <c r="F2583" s="15">
        <v>0</v>
      </c>
    </row>
    <row r="2584" ht="18.75" spans="1:6">
      <c r="A2584" s="8" t="s">
        <v>10340</v>
      </c>
      <c r="B2584" s="18" t="s">
        <v>10341</v>
      </c>
      <c r="C2584" s="10" t="s">
        <v>10342</v>
      </c>
      <c r="D2584" s="11" t="s">
        <v>10343</v>
      </c>
      <c r="E2584" s="14">
        <v>3</v>
      </c>
      <c r="F2584" s="15">
        <v>0</v>
      </c>
    </row>
    <row r="2585" ht="18.75" spans="1:6">
      <c r="A2585" s="8" t="s">
        <v>10344</v>
      </c>
      <c r="B2585" s="9" t="s">
        <v>10345</v>
      </c>
      <c r="C2585" s="10" t="s">
        <v>10346</v>
      </c>
      <c r="D2585" s="11" t="s">
        <v>10347</v>
      </c>
      <c r="E2585" s="14">
        <v>3</v>
      </c>
      <c r="F2585" s="15">
        <v>0</v>
      </c>
    </row>
    <row r="2586" ht="18.75" spans="1:6">
      <c r="A2586" s="8" t="s">
        <v>10348</v>
      </c>
      <c r="B2586" s="18" t="s">
        <v>10349</v>
      </c>
      <c r="C2586" s="10" t="s">
        <v>10350</v>
      </c>
      <c r="D2586" s="11" t="s">
        <v>10351</v>
      </c>
      <c r="E2586" s="14">
        <v>3</v>
      </c>
      <c r="F2586" s="15">
        <v>0</v>
      </c>
    </row>
    <row r="2587" ht="42.75" spans="1:6">
      <c r="A2587" s="8" t="s">
        <v>10352</v>
      </c>
      <c r="B2587" s="9" t="s">
        <v>10353</v>
      </c>
      <c r="C2587" s="10" t="s">
        <v>10354</v>
      </c>
      <c r="D2587" s="11" t="s">
        <v>10355</v>
      </c>
      <c r="E2587" s="14">
        <v>0</v>
      </c>
      <c r="F2587" s="15">
        <v>0</v>
      </c>
    </row>
    <row r="2588" ht="42.75" spans="1:6">
      <c r="A2588" s="8" t="s">
        <v>10356</v>
      </c>
      <c r="B2588" s="9" t="s">
        <v>10357</v>
      </c>
      <c r="C2588" s="10" t="s">
        <v>10358</v>
      </c>
      <c r="D2588" s="11" t="s">
        <v>10359</v>
      </c>
      <c r="E2588" s="14">
        <v>0</v>
      </c>
      <c r="F2588" s="15">
        <v>0</v>
      </c>
    </row>
    <row r="2589" ht="42.75" spans="1:6">
      <c r="A2589" s="8" t="s">
        <v>10360</v>
      </c>
      <c r="B2589" s="9" t="s">
        <v>10361</v>
      </c>
      <c r="C2589" s="10" t="s">
        <v>10362</v>
      </c>
      <c r="D2589" s="11" t="s">
        <v>10363</v>
      </c>
      <c r="E2589" s="14">
        <v>0</v>
      </c>
      <c r="F2589" s="15">
        <v>0</v>
      </c>
    </row>
    <row r="2590" ht="42.75" spans="1:6">
      <c r="A2590" s="8" t="s">
        <v>10364</v>
      </c>
      <c r="B2590" s="9" t="s">
        <v>10365</v>
      </c>
      <c r="C2590" s="10" t="s">
        <v>10366</v>
      </c>
      <c r="D2590" s="11" t="s">
        <v>10367</v>
      </c>
      <c r="E2590" s="14">
        <v>0</v>
      </c>
      <c r="F2590" s="15">
        <v>0</v>
      </c>
    </row>
    <row r="2591" ht="68" customHeight="true" spans="1:6">
      <c r="A2591" s="8" t="s">
        <v>10368</v>
      </c>
      <c r="B2591" s="9" t="s">
        <v>10369</v>
      </c>
      <c r="C2591" s="10" t="s">
        <v>10370</v>
      </c>
      <c r="D2591" s="11" t="s">
        <v>10371</v>
      </c>
      <c r="E2591" s="14">
        <v>0</v>
      </c>
      <c r="F2591" s="15">
        <v>0</v>
      </c>
    </row>
    <row r="2592" ht="42.75" spans="1:6">
      <c r="A2592" s="8" t="s">
        <v>10372</v>
      </c>
      <c r="B2592" s="9" t="s">
        <v>10373</v>
      </c>
      <c r="C2592" s="10" t="s">
        <v>10374</v>
      </c>
      <c r="D2592" s="11" t="s">
        <v>10375</v>
      </c>
      <c r="E2592" s="14">
        <v>0</v>
      </c>
      <c r="F2592" s="15">
        <v>0</v>
      </c>
    </row>
    <row r="2593" ht="42.75" spans="1:6">
      <c r="A2593" s="8" t="s">
        <v>10376</v>
      </c>
      <c r="B2593" s="9" t="s">
        <v>10377</v>
      </c>
      <c r="C2593" s="10" t="s">
        <v>10378</v>
      </c>
      <c r="D2593" s="11" t="s">
        <v>10379</v>
      </c>
      <c r="E2593" s="14">
        <v>0</v>
      </c>
      <c r="F2593" s="15">
        <v>0</v>
      </c>
    </row>
    <row r="2594" ht="42.75" spans="1:6">
      <c r="A2594" s="8" t="s">
        <v>10380</v>
      </c>
      <c r="B2594" s="9" t="s">
        <v>10381</v>
      </c>
      <c r="C2594" s="10" t="s">
        <v>10382</v>
      </c>
      <c r="D2594" s="11" t="s">
        <v>10383</v>
      </c>
      <c r="E2594" s="14">
        <v>0</v>
      </c>
      <c r="F2594" s="15">
        <v>0</v>
      </c>
    </row>
    <row r="2595" ht="42.75" spans="1:6">
      <c r="A2595" s="8" t="s">
        <v>10384</v>
      </c>
      <c r="B2595" s="9" t="s">
        <v>10385</v>
      </c>
      <c r="C2595" s="10" t="s">
        <v>10386</v>
      </c>
      <c r="D2595" s="11" t="s">
        <v>10387</v>
      </c>
      <c r="E2595" s="14">
        <v>0</v>
      </c>
      <c r="F2595" s="15">
        <v>0</v>
      </c>
    </row>
    <row r="2596" ht="42.75" spans="1:6">
      <c r="A2596" s="8" t="s">
        <v>10388</v>
      </c>
      <c r="B2596" s="9" t="s">
        <v>10389</v>
      </c>
      <c r="C2596" s="10" t="s">
        <v>10390</v>
      </c>
      <c r="D2596" s="11" t="s">
        <v>10391</v>
      </c>
      <c r="E2596" s="14">
        <v>0</v>
      </c>
      <c r="F2596" s="15">
        <v>0</v>
      </c>
    </row>
    <row r="2597" ht="42.75" spans="1:6">
      <c r="A2597" s="8" t="s">
        <v>10392</v>
      </c>
      <c r="B2597" s="9" t="s">
        <v>10393</v>
      </c>
      <c r="C2597" s="10" t="s">
        <v>10394</v>
      </c>
      <c r="D2597" s="11" t="s">
        <v>10395</v>
      </c>
      <c r="E2597" s="14">
        <v>0</v>
      </c>
      <c r="F2597" s="15">
        <v>0</v>
      </c>
    </row>
    <row r="2598" ht="98" customHeight="true" spans="1:6">
      <c r="A2598" s="8" t="s">
        <v>10396</v>
      </c>
      <c r="B2598" s="9" t="s">
        <v>10397</v>
      </c>
      <c r="C2598" s="10" t="s">
        <v>10398</v>
      </c>
      <c r="D2598" s="11" t="s">
        <v>10399</v>
      </c>
      <c r="E2598" s="14">
        <v>0</v>
      </c>
      <c r="F2598" s="15">
        <v>0</v>
      </c>
    </row>
    <row r="2599" ht="42.75" spans="1:6">
      <c r="A2599" s="8" t="s">
        <v>10400</v>
      </c>
      <c r="B2599" s="9" t="s">
        <v>10401</v>
      </c>
      <c r="C2599" s="10" t="s">
        <v>10402</v>
      </c>
      <c r="D2599" s="11" t="s">
        <v>10403</v>
      </c>
      <c r="E2599" s="14">
        <v>0</v>
      </c>
      <c r="F2599" s="15">
        <v>0</v>
      </c>
    </row>
    <row r="2600" ht="42.75" spans="1:6">
      <c r="A2600" s="8" t="s">
        <v>10404</v>
      </c>
      <c r="B2600" s="9" t="s">
        <v>10405</v>
      </c>
      <c r="C2600" s="10" t="s">
        <v>10406</v>
      </c>
      <c r="D2600" s="11" t="s">
        <v>10407</v>
      </c>
      <c r="E2600" s="14">
        <v>0</v>
      </c>
      <c r="F2600" s="15">
        <v>0</v>
      </c>
    </row>
    <row r="2601" ht="42.75" spans="1:6">
      <c r="A2601" s="8" t="s">
        <v>10408</v>
      </c>
      <c r="B2601" s="9" t="s">
        <v>10409</v>
      </c>
      <c r="C2601" s="10" t="s">
        <v>10410</v>
      </c>
      <c r="D2601" s="11" t="s">
        <v>10411</v>
      </c>
      <c r="E2601" s="14">
        <v>0</v>
      </c>
      <c r="F2601" s="15">
        <v>0</v>
      </c>
    </row>
    <row r="2602" ht="151" customHeight="true" spans="1:6">
      <c r="A2602" s="8" t="s">
        <v>10412</v>
      </c>
      <c r="B2602" s="9" t="s">
        <v>10413</v>
      </c>
      <c r="C2602" s="10" t="s">
        <v>10414</v>
      </c>
      <c r="D2602" s="11" t="s">
        <v>10415</v>
      </c>
      <c r="E2602" s="14">
        <v>0</v>
      </c>
      <c r="F2602" s="15">
        <v>0</v>
      </c>
    </row>
    <row r="2603" ht="42.75" spans="1:6">
      <c r="A2603" s="8" t="s">
        <v>10416</v>
      </c>
      <c r="B2603" s="9" t="s">
        <v>10417</v>
      </c>
      <c r="C2603" s="10" t="s">
        <v>10418</v>
      </c>
      <c r="D2603" s="11" t="s">
        <v>10419</v>
      </c>
      <c r="E2603" s="14">
        <v>0</v>
      </c>
      <c r="F2603" s="15">
        <v>0</v>
      </c>
    </row>
    <row r="2604" ht="18.75" spans="1:6">
      <c r="A2604" s="8" t="s">
        <v>10420</v>
      </c>
      <c r="B2604" s="9" t="s">
        <v>10421</v>
      </c>
      <c r="C2604" s="10" t="s">
        <v>10422</v>
      </c>
      <c r="D2604" s="11" t="s">
        <v>10423</v>
      </c>
      <c r="E2604" s="14">
        <v>5</v>
      </c>
      <c r="F2604" s="15">
        <v>0</v>
      </c>
    </row>
    <row r="2605" ht="18.75" spans="1:6">
      <c r="A2605" s="8" t="s">
        <v>10424</v>
      </c>
      <c r="B2605" s="9" t="s">
        <v>10425</v>
      </c>
      <c r="C2605" s="10" t="s">
        <v>10426</v>
      </c>
      <c r="D2605" s="11" t="s">
        <v>10427</v>
      </c>
      <c r="E2605" s="14">
        <v>5</v>
      </c>
      <c r="F2605" s="15">
        <v>0</v>
      </c>
    </row>
    <row r="2606" ht="18.75" spans="1:6">
      <c r="A2606" s="8" t="s">
        <v>10428</v>
      </c>
      <c r="B2606" s="9" t="s">
        <v>10429</v>
      </c>
      <c r="C2606" s="10" t="s">
        <v>10430</v>
      </c>
      <c r="D2606" s="11" t="s">
        <v>10431</v>
      </c>
      <c r="E2606" s="14">
        <v>5</v>
      </c>
      <c r="F2606" s="15">
        <v>0</v>
      </c>
    </row>
    <row r="2607" ht="42.75" spans="1:6">
      <c r="A2607" s="8" t="s">
        <v>10432</v>
      </c>
      <c r="B2607" s="9" t="s">
        <v>10433</v>
      </c>
      <c r="C2607" s="10" t="s">
        <v>10434</v>
      </c>
      <c r="D2607" s="11" t="s">
        <v>10435</v>
      </c>
      <c r="E2607" s="14">
        <v>5</v>
      </c>
      <c r="F2607" s="15">
        <v>0</v>
      </c>
    </row>
    <row r="2608" ht="18.75" spans="1:6">
      <c r="A2608" s="8" t="s">
        <v>10436</v>
      </c>
      <c r="B2608" s="9" t="s">
        <v>10437</v>
      </c>
      <c r="C2608" s="10" t="s">
        <v>10438</v>
      </c>
      <c r="D2608" s="11" t="s">
        <v>10439</v>
      </c>
      <c r="E2608" s="14">
        <v>0</v>
      </c>
      <c r="F2608" s="15">
        <v>0</v>
      </c>
    </row>
    <row r="2609" ht="42.75" spans="1:6">
      <c r="A2609" s="8" t="s">
        <v>10440</v>
      </c>
      <c r="B2609" s="9" t="s">
        <v>10441</v>
      </c>
      <c r="C2609" s="10" t="s">
        <v>10442</v>
      </c>
      <c r="D2609" s="11" t="s">
        <v>10443</v>
      </c>
      <c r="E2609" s="14">
        <v>0</v>
      </c>
      <c r="F2609" s="15">
        <v>0</v>
      </c>
    </row>
    <row r="2610" ht="42.75" spans="1:6">
      <c r="A2610" s="8" t="s">
        <v>10444</v>
      </c>
      <c r="B2610" s="9" t="s">
        <v>10445</v>
      </c>
      <c r="C2610" s="10" t="s">
        <v>10446</v>
      </c>
      <c r="D2610" s="11" t="s">
        <v>10447</v>
      </c>
      <c r="E2610" s="14">
        <v>0</v>
      </c>
      <c r="F2610" s="15">
        <v>0</v>
      </c>
    </row>
    <row r="2611" ht="28.5" spans="1:6">
      <c r="A2611" s="8" t="s">
        <v>10448</v>
      </c>
      <c r="B2611" s="18" t="s">
        <v>10449</v>
      </c>
      <c r="C2611" s="10" t="s">
        <v>10450</v>
      </c>
      <c r="D2611" s="11" t="s">
        <v>10451</v>
      </c>
      <c r="E2611" s="14">
        <v>0</v>
      </c>
      <c r="F2611" s="15">
        <v>0</v>
      </c>
    </row>
    <row r="2612" ht="28.5" spans="1:6">
      <c r="A2612" s="8" t="s">
        <v>10452</v>
      </c>
      <c r="B2612" s="18" t="s">
        <v>10453</v>
      </c>
      <c r="C2612" s="10" t="s">
        <v>10454</v>
      </c>
      <c r="D2612" s="11" t="s">
        <v>10455</v>
      </c>
      <c r="E2612" s="14">
        <v>0</v>
      </c>
      <c r="F2612" s="15">
        <v>0</v>
      </c>
    </row>
    <row r="2613" ht="28.5" spans="1:6">
      <c r="A2613" s="8" t="s">
        <v>10456</v>
      </c>
      <c r="B2613" s="18" t="s">
        <v>10457</v>
      </c>
      <c r="C2613" s="10" t="s">
        <v>10458</v>
      </c>
      <c r="D2613" s="11" t="s">
        <v>10459</v>
      </c>
      <c r="E2613" s="14">
        <v>0</v>
      </c>
      <c r="F2613" s="15">
        <v>0</v>
      </c>
    </row>
    <row r="2614" ht="54" customHeight="true" spans="1:6">
      <c r="A2614" s="8" t="s">
        <v>10460</v>
      </c>
      <c r="B2614" s="18" t="s">
        <v>10461</v>
      </c>
      <c r="C2614" s="10" t="s">
        <v>10462</v>
      </c>
      <c r="D2614" s="11" t="s">
        <v>10463</v>
      </c>
      <c r="E2614" s="14">
        <v>0</v>
      </c>
      <c r="F2614" s="15">
        <v>0</v>
      </c>
    </row>
    <row r="2615" ht="72" customHeight="true" spans="1:6">
      <c r="A2615" s="8" t="s">
        <v>10464</v>
      </c>
      <c r="B2615" s="18" t="s">
        <v>10465</v>
      </c>
      <c r="C2615" s="10" t="s">
        <v>10466</v>
      </c>
      <c r="D2615" s="11" t="s">
        <v>10467</v>
      </c>
      <c r="E2615" s="14">
        <v>0</v>
      </c>
      <c r="F2615" s="15">
        <v>0</v>
      </c>
    </row>
    <row r="2616" ht="18.75" spans="1:6">
      <c r="A2616" s="8" t="s">
        <v>10468</v>
      </c>
      <c r="B2616" s="18" t="s">
        <v>10469</v>
      </c>
      <c r="C2616" s="10" t="s">
        <v>10470</v>
      </c>
      <c r="D2616" s="11" t="s">
        <v>10471</v>
      </c>
      <c r="E2616" s="14">
        <v>0</v>
      </c>
      <c r="F2616" s="15">
        <v>0</v>
      </c>
    </row>
    <row r="2617" ht="67" customHeight="true" spans="1:6">
      <c r="A2617" s="8" t="s">
        <v>10472</v>
      </c>
      <c r="B2617" s="18" t="s">
        <v>10473</v>
      </c>
      <c r="C2617" s="10" t="s">
        <v>10474</v>
      </c>
      <c r="D2617" s="11" t="s">
        <v>10475</v>
      </c>
      <c r="E2617" s="14">
        <v>0</v>
      </c>
      <c r="F2617" s="15">
        <v>0</v>
      </c>
    </row>
    <row r="2618" ht="54" customHeight="true" spans="1:6">
      <c r="A2618" s="8" t="s">
        <v>10476</v>
      </c>
      <c r="B2618" s="18" t="s">
        <v>10477</v>
      </c>
      <c r="C2618" s="10" t="s">
        <v>10478</v>
      </c>
      <c r="D2618" s="11" t="s">
        <v>10479</v>
      </c>
      <c r="E2618" s="14">
        <v>0</v>
      </c>
      <c r="F2618" s="15">
        <v>0</v>
      </c>
    </row>
    <row r="2619" ht="18.75" spans="1:6">
      <c r="A2619" s="8" t="s">
        <v>10480</v>
      </c>
      <c r="B2619" s="18" t="s">
        <v>10481</v>
      </c>
      <c r="C2619" s="10" t="s">
        <v>10482</v>
      </c>
      <c r="D2619" s="11" t="s">
        <v>10483</v>
      </c>
      <c r="E2619" s="14">
        <v>0</v>
      </c>
      <c r="F2619" s="15">
        <v>0</v>
      </c>
    </row>
    <row r="2620" ht="18.75" spans="1:6">
      <c r="A2620" s="8" t="s">
        <v>10484</v>
      </c>
      <c r="B2620" s="18" t="s">
        <v>10485</v>
      </c>
      <c r="C2620" s="10" t="s">
        <v>10486</v>
      </c>
      <c r="D2620" s="11" t="s">
        <v>10487</v>
      </c>
      <c r="E2620" s="14">
        <v>0</v>
      </c>
      <c r="F2620" s="15">
        <v>0</v>
      </c>
    </row>
    <row r="2621" ht="18.75" spans="1:6">
      <c r="A2621" s="8" t="s">
        <v>10488</v>
      </c>
      <c r="B2621" s="18" t="s">
        <v>10489</v>
      </c>
      <c r="C2621" s="10" t="s">
        <v>10490</v>
      </c>
      <c r="D2621" s="11" t="s">
        <v>10491</v>
      </c>
      <c r="E2621" s="14">
        <v>0</v>
      </c>
      <c r="F2621" s="15">
        <v>0</v>
      </c>
    </row>
    <row r="2622" ht="72" customHeight="true" spans="1:6">
      <c r="A2622" s="8" t="s">
        <v>10492</v>
      </c>
      <c r="B2622" s="18" t="s">
        <v>10493</v>
      </c>
      <c r="C2622" s="10" t="s">
        <v>10494</v>
      </c>
      <c r="D2622" s="11" t="s">
        <v>10495</v>
      </c>
      <c r="E2622" s="14">
        <v>0</v>
      </c>
      <c r="F2622" s="15">
        <v>0</v>
      </c>
    </row>
    <row r="2623" ht="18.75" spans="1:6">
      <c r="A2623" s="8" t="s">
        <v>10496</v>
      </c>
      <c r="B2623" s="18" t="s">
        <v>10497</v>
      </c>
      <c r="C2623" s="10" t="s">
        <v>10498</v>
      </c>
      <c r="D2623" s="11" t="s">
        <v>10499</v>
      </c>
      <c r="E2623" s="14">
        <v>0</v>
      </c>
      <c r="F2623" s="15">
        <v>0</v>
      </c>
    </row>
    <row r="2624" ht="18.75" spans="1:6">
      <c r="A2624" s="8" t="s">
        <v>10500</v>
      </c>
      <c r="B2624" s="18" t="s">
        <v>10501</v>
      </c>
      <c r="C2624" s="10" t="s">
        <v>10502</v>
      </c>
      <c r="D2624" s="11" t="s">
        <v>10503</v>
      </c>
      <c r="E2624" s="14">
        <v>0</v>
      </c>
      <c r="F2624" s="15">
        <v>0</v>
      </c>
    </row>
    <row r="2625" ht="18.75" spans="1:6">
      <c r="A2625" s="8" t="s">
        <v>10504</v>
      </c>
      <c r="B2625" s="18" t="s">
        <v>10505</v>
      </c>
      <c r="C2625" s="10" t="s">
        <v>10506</v>
      </c>
      <c r="D2625" s="11" t="s">
        <v>10507</v>
      </c>
      <c r="E2625" s="14">
        <v>0</v>
      </c>
      <c r="F2625" s="15">
        <v>0</v>
      </c>
    </row>
    <row r="2626" ht="42.75" spans="1:6">
      <c r="A2626" s="8" t="s">
        <v>10508</v>
      </c>
      <c r="B2626" s="18" t="s">
        <v>10509</v>
      </c>
      <c r="C2626" s="10" t="s">
        <v>10510</v>
      </c>
      <c r="D2626" s="11" t="s">
        <v>10511</v>
      </c>
      <c r="E2626" s="14">
        <v>0</v>
      </c>
      <c r="F2626" s="15">
        <v>0</v>
      </c>
    </row>
    <row r="2627" ht="28.5" spans="1:6">
      <c r="A2627" s="8" t="s">
        <v>10512</v>
      </c>
      <c r="B2627" s="18" t="s">
        <v>10513</v>
      </c>
      <c r="C2627" s="10" t="s">
        <v>10514</v>
      </c>
      <c r="D2627" s="11" t="s">
        <v>10515</v>
      </c>
      <c r="E2627" s="14">
        <v>0</v>
      </c>
      <c r="F2627" s="15">
        <v>0</v>
      </c>
    </row>
    <row r="2628" ht="42.75" spans="1:6">
      <c r="A2628" s="8" t="s">
        <v>10516</v>
      </c>
      <c r="B2628" s="18" t="s">
        <v>10517</v>
      </c>
      <c r="C2628" s="10" t="s">
        <v>10518</v>
      </c>
      <c r="D2628" s="11" t="s">
        <v>10519</v>
      </c>
      <c r="E2628" s="14">
        <v>0</v>
      </c>
      <c r="F2628" s="15">
        <v>0</v>
      </c>
    </row>
    <row r="2629" ht="42.75" spans="1:6">
      <c r="A2629" s="8" t="s">
        <v>10520</v>
      </c>
      <c r="B2629" s="18" t="s">
        <v>10521</v>
      </c>
      <c r="C2629" s="10" t="s">
        <v>10522</v>
      </c>
      <c r="D2629" s="11" t="s">
        <v>10523</v>
      </c>
      <c r="E2629" s="14">
        <v>0</v>
      </c>
      <c r="F2629" s="15">
        <v>0</v>
      </c>
    </row>
    <row r="2630" ht="18.75" spans="1:6">
      <c r="A2630" s="8" t="s">
        <v>10524</v>
      </c>
      <c r="B2630" s="18" t="s">
        <v>10525</v>
      </c>
      <c r="C2630" s="10" t="s">
        <v>10526</v>
      </c>
      <c r="D2630" s="11" t="s">
        <v>10527</v>
      </c>
      <c r="E2630" s="14">
        <v>5</v>
      </c>
      <c r="F2630" s="15">
        <v>0</v>
      </c>
    </row>
    <row r="2631" ht="18.75" spans="1:6">
      <c r="A2631" s="8" t="s">
        <v>10528</v>
      </c>
      <c r="B2631" s="18" t="s">
        <v>10529</v>
      </c>
      <c r="C2631" s="10" t="s">
        <v>10530</v>
      </c>
      <c r="D2631" s="11" t="s">
        <v>10531</v>
      </c>
      <c r="E2631" s="14">
        <v>5</v>
      </c>
      <c r="F2631" s="15">
        <v>0</v>
      </c>
    </row>
    <row r="2632" ht="18.75" spans="1:6">
      <c r="A2632" s="8" t="s">
        <v>10532</v>
      </c>
      <c r="B2632" s="18" t="s">
        <v>10533</v>
      </c>
      <c r="C2632" s="10" t="s">
        <v>10534</v>
      </c>
      <c r="D2632" s="11" t="s">
        <v>10535</v>
      </c>
      <c r="E2632" s="14">
        <v>5</v>
      </c>
      <c r="F2632" s="15">
        <v>0</v>
      </c>
    </row>
    <row r="2633" ht="18.75" spans="1:6">
      <c r="A2633" s="8" t="s">
        <v>10536</v>
      </c>
      <c r="B2633" s="18" t="s">
        <v>10537</v>
      </c>
      <c r="C2633" s="10" t="s">
        <v>10538</v>
      </c>
      <c r="D2633" s="11" t="s">
        <v>10539</v>
      </c>
      <c r="E2633" s="14">
        <v>5</v>
      </c>
      <c r="F2633" s="15">
        <v>0</v>
      </c>
    </row>
    <row r="2634" ht="42.75" spans="1:6">
      <c r="A2634" s="8" t="s">
        <v>10540</v>
      </c>
      <c r="B2634" s="18" t="s">
        <v>10541</v>
      </c>
      <c r="C2634" s="10" t="s">
        <v>10542</v>
      </c>
      <c r="D2634" s="11" t="s">
        <v>10543</v>
      </c>
      <c r="E2634" s="14">
        <v>0</v>
      </c>
      <c r="F2634" s="15">
        <v>0</v>
      </c>
    </row>
    <row r="2635" ht="18.75" spans="1:6">
      <c r="A2635" s="8" t="s">
        <v>10544</v>
      </c>
      <c r="B2635" s="18" t="s">
        <v>10545</v>
      </c>
      <c r="C2635" s="10" t="s">
        <v>10546</v>
      </c>
      <c r="D2635" s="11" t="s">
        <v>10547</v>
      </c>
      <c r="E2635" s="14">
        <v>0</v>
      </c>
      <c r="F2635" s="15">
        <v>0</v>
      </c>
    </row>
    <row r="2636" ht="54" customHeight="true" spans="1:6">
      <c r="A2636" s="8" t="s">
        <v>10548</v>
      </c>
      <c r="B2636" s="18" t="s">
        <v>10549</v>
      </c>
      <c r="C2636" s="10" t="s">
        <v>10550</v>
      </c>
      <c r="D2636" s="11" t="s">
        <v>10551</v>
      </c>
      <c r="E2636" s="14">
        <v>0</v>
      </c>
      <c r="F2636" s="15">
        <v>0</v>
      </c>
    </row>
    <row r="2637" ht="28.5" spans="1:6">
      <c r="A2637" s="8" t="s">
        <v>10552</v>
      </c>
      <c r="B2637" s="18" t="s">
        <v>10553</v>
      </c>
      <c r="C2637" s="10" t="s">
        <v>10554</v>
      </c>
      <c r="D2637" s="11" t="s">
        <v>10555</v>
      </c>
      <c r="E2637" s="14">
        <v>0</v>
      </c>
      <c r="F2637" s="15">
        <v>0</v>
      </c>
    </row>
    <row r="2638" ht="42.75" spans="1:6">
      <c r="A2638" s="8" t="s">
        <v>10556</v>
      </c>
      <c r="B2638" s="18" t="s">
        <v>10557</v>
      </c>
      <c r="C2638" s="10" t="s">
        <v>10558</v>
      </c>
      <c r="D2638" s="11" t="s">
        <v>10559</v>
      </c>
      <c r="E2638" s="14">
        <v>4</v>
      </c>
      <c r="F2638" s="15">
        <v>0</v>
      </c>
    </row>
    <row r="2639" ht="28.5" spans="1:6">
      <c r="A2639" s="8" t="s">
        <v>10560</v>
      </c>
      <c r="B2639" s="18" t="s">
        <v>10561</v>
      </c>
      <c r="C2639" s="10" t="s">
        <v>10562</v>
      </c>
      <c r="D2639" s="11" t="s">
        <v>10563</v>
      </c>
      <c r="E2639" s="14">
        <v>0</v>
      </c>
      <c r="F2639" s="15">
        <v>0</v>
      </c>
    </row>
    <row r="2640" ht="28.5" spans="1:6">
      <c r="A2640" s="8" t="s">
        <v>10564</v>
      </c>
      <c r="B2640" s="18" t="s">
        <v>10565</v>
      </c>
      <c r="C2640" s="10" t="s">
        <v>10566</v>
      </c>
      <c r="D2640" s="11" t="s">
        <v>10567</v>
      </c>
      <c r="E2640" s="14">
        <v>3</v>
      </c>
      <c r="F2640" s="15">
        <v>0</v>
      </c>
    </row>
    <row r="2641" ht="28.5" spans="1:6">
      <c r="A2641" s="8" t="s">
        <v>10568</v>
      </c>
      <c r="B2641" s="18" t="s">
        <v>10569</v>
      </c>
      <c r="C2641" s="10" t="s">
        <v>10570</v>
      </c>
      <c r="D2641" s="11" t="s">
        <v>10571</v>
      </c>
      <c r="E2641" s="14">
        <v>3</v>
      </c>
      <c r="F2641" s="15">
        <v>0</v>
      </c>
    </row>
    <row r="2642" ht="28.5" spans="1:6">
      <c r="A2642" s="8" t="s">
        <v>10572</v>
      </c>
      <c r="B2642" s="18" t="s">
        <v>10573</v>
      </c>
      <c r="C2642" s="10" t="s">
        <v>10574</v>
      </c>
      <c r="D2642" s="11" t="s">
        <v>10575</v>
      </c>
      <c r="E2642" s="14">
        <v>0</v>
      </c>
      <c r="F2642" s="15">
        <v>0</v>
      </c>
    </row>
    <row r="2643" ht="18.75" spans="1:6">
      <c r="A2643" s="8" t="s">
        <v>10576</v>
      </c>
      <c r="B2643" s="18" t="s">
        <v>10577</v>
      </c>
      <c r="C2643" s="10" t="s">
        <v>10578</v>
      </c>
      <c r="D2643" s="11" t="s">
        <v>10579</v>
      </c>
      <c r="E2643" s="14">
        <v>3</v>
      </c>
      <c r="F2643" s="15">
        <v>0</v>
      </c>
    </row>
    <row r="2644" ht="28.5" spans="1:6">
      <c r="A2644" s="8" t="s">
        <v>10580</v>
      </c>
      <c r="B2644" s="18" t="s">
        <v>10581</v>
      </c>
      <c r="C2644" s="10" t="s">
        <v>10582</v>
      </c>
      <c r="D2644" s="11" t="s">
        <v>10583</v>
      </c>
      <c r="E2644" s="14">
        <v>0</v>
      </c>
      <c r="F2644" s="15">
        <v>0</v>
      </c>
    </row>
    <row r="2645" ht="42.75" spans="1:6">
      <c r="A2645" s="8" t="s">
        <v>10584</v>
      </c>
      <c r="B2645" s="18" t="s">
        <v>10585</v>
      </c>
      <c r="C2645" s="10" t="s">
        <v>10586</v>
      </c>
      <c r="D2645" s="11" t="s">
        <v>10587</v>
      </c>
      <c r="E2645" s="14">
        <v>0</v>
      </c>
      <c r="F2645" s="15">
        <v>0</v>
      </c>
    </row>
    <row r="2646" ht="28.5" spans="1:6">
      <c r="A2646" s="8" t="s">
        <v>10588</v>
      </c>
      <c r="B2646" s="9" t="s">
        <v>10589</v>
      </c>
      <c r="C2646" s="10" t="s">
        <v>10590</v>
      </c>
      <c r="D2646" s="11" t="s">
        <v>10591</v>
      </c>
      <c r="E2646" s="14">
        <v>5</v>
      </c>
      <c r="F2646" s="15">
        <v>0</v>
      </c>
    </row>
    <row r="2647" ht="42.75" spans="1:6">
      <c r="A2647" s="8" t="s">
        <v>10592</v>
      </c>
      <c r="B2647" s="9" t="s">
        <v>10593</v>
      </c>
      <c r="C2647" s="10" t="s">
        <v>10594</v>
      </c>
      <c r="D2647" s="11" t="s">
        <v>10595</v>
      </c>
      <c r="E2647" s="14">
        <v>5</v>
      </c>
      <c r="F2647" s="15">
        <v>0</v>
      </c>
    </row>
    <row r="2648" ht="28.5" spans="1:6">
      <c r="A2648" s="8" t="s">
        <v>10596</v>
      </c>
      <c r="B2648" s="9" t="s">
        <v>10597</v>
      </c>
      <c r="C2648" s="10" t="s">
        <v>10598</v>
      </c>
      <c r="D2648" s="11" t="s">
        <v>10599</v>
      </c>
      <c r="E2648" s="14">
        <v>5</v>
      </c>
      <c r="F2648" s="15">
        <v>0</v>
      </c>
    </row>
    <row r="2649" ht="42.75" spans="1:6">
      <c r="A2649" s="8" t="s">
        <v>10600</v>
      </c>
      <c r="B2649" s="9" t="s">
        <v>10601</v>
      </c>
      <c r="C2649" s="10" t="s">
        <v>10602</v>
      </c>
      <c r="D2649" s="11" t="s">
        <v>10603</v>
      </c>
      <c r="E2649" s="14">
        <v>5</v>
      </c>
      <c r="F2649" s="15">
        <v>0</v>
      </c>
    </row>
    <row r="2650" ht="42.75" spans="1:6">
      <c r="A2650" s="8" t="s">
        <v>10604</v>
      </c>
      <c r="B2650" s="9" t="s">
        <v>10605</v>
      </c>
      <c r="C2650" s="10" t="s">
        <v>10606</v>
      </c>
      <c r="D2650" s="11" t="s">
        <v>10607</v>
      </c>
      <c r="E2650" s="14">
        <v>5</v>
      </c>
      <c r="F2650" s="15">
        <v>0</v>
      </c>
    </row>
    <row r="2651" ht="28.5" spans="1:6">
      <c r="A2651" s="8" t="s">
        <v>10608</v>
      </c>
      <c r="B2651" s="9" t="s">
        <v>10609</v>
      </c>
      <c r="C2651" s="10" t="s">
        <v>10610</v>
      </c>
      <c r="D2651" s="11" t="s">
        <v>10611</v>
      </c>
      <c r="E2651" s="14">
        <v>4</v>
      </c>
      <c r="F2651" s="15">
        <v>0</v>
      </c>
    </row>
    <row r="2652" ht="18.75" spans="1:6">
      <c r="A2652" s="8" t="s">
        <v>10612</v>
      </c>
      <c r="B2652" s="9" t="s">
        <v>10613</v>
      </c>
      <c r="C2652" s="10" t="s">
        <v>10614</v>
      </c>
      <c r="D2652" s="11" t="s">
        <v>10615</v>
      </c>
      <c r="E2652" s="14">
        <v>5</v>
      </c>
      <c r="F2652" s="15">
        <v>0</v>
      </c>
    </row>
    <row r="2653" ht="18.75" spans="1:6">
      <c r="A2653" s="8" t="s">
        <v>10616</v>
      </c>
      <c r="B2653" s="9" t="s">
        <v>10617</v>
      </c>
      <c r="C2653" s="10" t="s">
        <v>10618</v>
      </c>
      <c r="D2653" s="11" t="s">
        <v>10619</v>
      </c>
      <c r="E2653" s="14">
        <v>5</v>
      </c>
      <c r="F2653" s="15">
        <v>0</v>
      </c>
    </row>
    <row r="2654" ht="18.75" spans="1:6">
      <c r="A2654" s="8" t="s">
        <v>10620</v>
      </c>
      <c r="B2654" s="9" t="s">
        <v>10621</v>
      </c>
      <c r="C2654" s="10" t="s">
        <v>10622</v>
      </c>
      <c r="D2654" s="11" t="s">
        <v>10623</v>
      </c>
      <c r="E2654" s="14">
        <v>0</v>
      </c>
      <c r="F2654" s="15">
        <v>0</v>
      </c>
    </row>
    <row r="2655" ht="18.75" spans="1:6">
      <c r="A2655" s="8" t="s">
        <v>10624</v>
      </c>
      <c r="B2655" s="9" t="s">
        <v>10625</v>
      </c>
      <c r="C2655" s="10" t="s">
        <v>10626</v>
      </c>
      <c r="D2655" s="11" t="s">
        <v>10627</v>
      </c>
      <c r="E2655" s="14">
        <v>0</v>
      </c>
      <c r="F2655" s="15">
        <v>0</v>
      </c>
    </row>
    <row r="2656" ht="42.75" spans="1:6">
      <c r="A2656" s="8" t="s">
        <v>10628</v>
      </c>
      <c r="B2656" s="9" t="s">
        <v>10629</v>
      </c>
      <c r="C2656" s="10" t="s">
        <v>10630</v>
      </c>
      <c r="D2656" s="11" t="s">
        <v>10631</v>
      </c>
      <c r="E2656" s="14">
        <v>6.5</v>
      </c>
      <c r="F2656" s="15">
        <v>0</v>
      </c>
    </row>
    <row r="2657" ht="18.75" spans="1:6">
      <c r="A2657" s="8" t="s">
        <v>10632</v>
      </c>
      <c r="B2657" s="9" t="s">
        <v>10633</v>
      </c>
      <c r="C2657" s="10" t="s">
        <v>10634</v>
      </c>
      <c r="D2657" s="11" t="s">
        <v>10635</v>
      </c>
      <c r="E2657" s="14">
        <v>10</v>
      </c>
      <c r="F2657" s="15">
        <v>0</v>
      </c>
    </row>
    <row r="2658" ht="18.75" spans="1:6">
      <c r="A2658" s="8" t="s">
        <v>10636</v>
      </c>
      <c r="B2658" s="9" t="s">
        <v>10637</v>
      </c>
      <c r="C2658" s="10" t="s">
        <v>10638</v>
      </c>
      <c r="D2658" s="11" t="s">
        <v>10639</v>
      </c>
      <c r="E2658" s="14">
        <v>5</v>
      </c>
      <c r="F2658" s="15">
        <v>0</v>
      </c>
    </row>
    <row r="2659" ht="18.75" spans="1:6">
      <c r="A2659" s="8" t="s">
        <v>10640</v>
      </c>
      <c r="B2659" s="18" t="s">
        <v>10641</v>
      </c>
      <c r="C2659" s="10" t="s">
        <v>10642</v>
      </c>
      <c r="D2659" s="11" t="s">
        <v>10643</v>
      </c>
      <c r="E2659" s="14">
        <v>0</v>
      </c>
      <c r="F2659" s="15">
        <v>0</v>
      </c>
    </row>
    <row r="2660" ht="18.75" spans="1:6">
      <c r="A2660" s="8" t="s">
        <v>10644</v>
      </c>
      <c r="B2660" s="9" t="s">
        <v>10645</v>
      </c>
      <c r="C2660" s="10" t="s">
        <v>10646</v>
      </c>
      <c r="D2660" s="11" t="s">
        <v>10647</v>
      </c>
      <c r="E2660" s="14">
        <v>3</v>
      </c>
      <c r="F2660" s="15">
        <v>0</v>
      </c>
    </row>
    <row r="2661" ht="18.75" spans="1:6">
      <c r="A2661" s="8" t="s">
        <v>10648</v>
      </c>
      <c r="B2661" s="9" t="s">
        <v>10649</v>
      </c>
      <c r="C2661" s="10" t="s">
        <v>10650</v>
      </c>
      <c r="D2661" s="11" t="s">
        <v>10651</v>
      </c>
      <c r="E2661" s="14">
        <v>6.5</v>
      </c>
      <c r="F2661" s="15">
        <v>0</v>
      </c>
    </row>
    <row r="2662" ht="18.75" spans="1:6">
      <c r="A2662" s="8" t="s">
        <v>10652</v>
      </c>
      <c r="B2662" s="9" t="s">
        <v>10653</v>
      </c>
      <c r="C2662" s="10" t="s">
        <v>10654</v>
      </c>
      <c r="D2662" s="11" t="s">
        <v>10655</v>
      </c>
      <c r="E2662" s="14">
        <v>4</v>
      </c>
      <c r="F2662" s="15">
        <v>0</v>
      </c>
    </row>
    <row r="2663" ht="18.75" spans="1:6">
      <c r="A2663" s="8" t="s">
        <v>10656</v>
      </c>
      <c r="B2663" s="9" t="s">
        <v>10657</v>
      </c>
      <c r="C2663" s="10" t="s">
        <v>10658</v>
      </c>
      <c r="D2663" s="11" t="s">
        <v>10659</v>
      </c>
      <c r="E2663" s="14">
        <v>50</v>
      </c>
      <c r="F2663" s="15"/>
    </row>
    <row r="2664" ht="18.75" spans="1:6">
      <c r="A2664" s="8" t="s">
        <v>10660</v>
      </c>
      <c r="B2664" s="9" t="s">
        <v>10661</v>
      </c>
      <c r="C2664" s="10" t="s">
        <v>10662</v>
      </c>
      <c r="D2664" s="11" t="s">
        <v>10663</v>
      </c>
      <c r="E2664" s="14">
        <v>4</v>
      </c>
      <c r="F2664" s="15">
        <v>0</v>
      </c>
    </row>
    <row r="2665" ht="18.75" spans="1:6">
      <c r="A2665" s="8" t="s">
        <v>10664</v>
      </c>
      <c r="B2665" s="9" t="s">
        <v>10665</v>
      </c>
      <c r="C2665" s="10" t="s">
        <v>10666</v>
      </c>
      <c r="D2665" s="11" t="s">
        <v>10667</v>
      </c>
      <c r="E2665" s="14">
        <v>4</v>
      </c>
      <c r="F2665" s="15">
        <v>0</v>
      </c>
    </row>
    <row r="2666" ht="18.75" spans="1:6">
      <c r="A2666" s="8" t="s">
        <v>10668</v>
      </c>
      <c r="B2666" s="9" t="s">
        <v>10669</v>
      </c>
      <c r="C2666" s="10" t="s">
        <v>10670</v>
      </c>
      <c r="D2666" s="11" t="s">
        <v>10671</v>
      </c>
      <c r="E2666" s="14">
        <v>4</v>
      </c>
      <c r="F2666" s="15">
        <v>0</v>
      </c>
    </row>
    <row r="2667" ht="28.5" spans="1:6">
      <c r="A2667" s="8" t="s">
        <v>10672</v>
      </c>
      <c r="B2667" s="9" t="s">
        <v>10673</v>
      </c>
      <c r="C2667" s="10" t="s">
        <v>10674</v>
      </c>
      <c r="D2667" s="11" t="s">
        <v>10675</v>
      </c>
      <c r="E2667" s="14">
        <v>4</v>
      </c>
      <c r="F2667" s="15">
        <v>0</v>
      </c>
    </row>
    <row r="2668" ht="18.75" spans="1:6">
      <c r="A2668" s="8" t="s">
        <v>10676</v>
      </c>
      <c r="B2668" s="9" t="s">
        <v>10677</v>
      </c>
      <c r="C2668" s="10" t="s">
        <v>10678</v>
      </c>
      <c r="D2668" s="11" t="s">
        <v>10679</v>
      </c>
      <c r="E2668" s="14">
        <v>4</v>
      </c>
      <c r="F2668" s="15">
        <v>0</v>
      </c>
    </row>
    <row r="2669" ht="18.75" spans="1:6">
      <c r="A2669" s="8" t="s">
        <v>10680</v>
      </c>
      <c r="B2669" s="9" t="s">
        <v>10681</v>
      </c>
      <c r="C2669" s="10" t="s">
        <v>10682</v>
      </c>
      <c r="D2669" s="11" t="s">
        <v>10683</v>
      </c>
      <c r="E2669" s="14">
        <v>4</v>
      </c>
      <c r="F2669" s="15">
        <v>0</v>
      </c>
    </row>
    <row r="2670" ht="18.75" spans="1:6">
      <c r="A2670" s="8" t="s">
        <v>10684</v>
      </c>
      <c r="B2670" s="9" t="s">
        <v>10685</v>
      </c>
      <c r="C2670" s="10" t="s">
        <v>10686</v>
      </c>
      <c r="D2670" s="11" t="s">
        <v>10687</v>
      </c>
      <c r="E2670" s="14">
        <v>4</v>
      </c>
      <c r="F2670" s="15">
        <v>0</v>
      </c>
    </row>
    <row r="2671" ht="18.75" spans="1:6">
      <c r="A2671" s="8" t="s">
        <v>10688</v>
      </c>
      <c r="B2671" s="9" t="s">
        <v>10689</v>
      </c>
      <c r="C2671" s="10" t="s">
        <v>10690</v>
      </c>
      <c r="D2671" s="11" t="s">
        <v>10691</v>
      </c>
      <c r="E2671" s="14">
        <v>4</v>
      </c>
      <c r="F2671" s="15">
        <v>0</v>
      </c>
    </row>
    <row r="2672" ht="28.5" spans="1:6">
      <c r="A2672" s="8" t="s">
        <v>10692</v>
      </c>
      <c r="B2672" s="9" t="s">
        <v>10693</v>
      </c>
      <c r="C2672" s="10" t="s">
        <v>10694</v>
      </c>
      <c r="D2672" s="11" t="s">
        <v>10695</v>
      </c>
      <c r="E2672" s="14">
        <v>4</v>
      </c>
      <c r="F2672" s="15">
        <v>0</v>
      </c>
    </row>
    <row r="2673" ht="18.75" spans="1:6">
      <c r="A2673" s="8" t="s">
        <v>10696</v>
      </c>
      <c r="B2673" s="9" t="s">
        <v>10697</v>
      </c>
      <c r="C2673" s="10" t="s">
        <v>10698</v>
      </c>
      <c r="D2673" s="11" t="s">
        <v>10699</v>
      </c>
      <c r="E2673" s="14">
        <v>4</v>
      </c>
      <c r="F2673" s="15">
        <v>0</v>
      </c>
    </row>
    <row r="2674" ht="35" customHeight="true" spans="1:6">
      <c r="A2674" s="8" t="s">
        <v>10700</v>
      </c>
      <c r="B2674" s="9" t="s">
        <v>10701</v>
      </c>
      <c r="C2674" s="10" t="s">
        <v>10702</v>
      </c>
      <c r="D2674" s="11" t="s">
        <v>10703</v>
      </c>
      <c r="E2674" s="14">
        <v>4</v>
      </c>
      <c r="F2674" s="15">
        <v>0</v>
      </c>
    </row>
    <row r="2675" ht="18.75" spans="1:6">
      <c r="A2675" s="8" t="s">
        <v>10704</v>
      </c>
      <c r="B2675" s="9" t="s">
        <v>10705</v>
      </c>
      <c r="C2675" s="10" t="s">
        <v>10706</v>
      </c>
      <c r="D2675" s="11" t="s">
        <v>10707</v>
      </c>
      <c r="E2675" s="14">
        <v>4</v>
      </c>
      <c r="F2675" s="15">
        <v>0</v>
      </c>
    </row>
    <row r="2676" ht="18.75" spans="1:6">
      <c r="A2676" s="8" t="s">
        <v>10708</v>
      </c>
      <c r="B2676" s="9" t="s">
        <v>10709</v>
      </c>
      <c r="C2676" s="10" t="s">
        <v>10710</v>
      </c>
      <c r="D2676" s="11" t="s">
        <v>10711</v>
      </c>
      <c r="E2676" s="14">
        <v>4</v>
      </c>
      <c r="F2676" s="15">
        <v>0</v>
      </c>
    </row>
    <row r="2677" ht="18.75" spans="1:6">
      <c r="A2677" s="8" t="s">
        <v>10712</v>
      </c>
      <c r="B2677" s="9" t="s">
        <v>10713</v>
      </c>
      <c r="C2677" s="10" t="s">
        <v>10714</v>
      </c>
      <c r="D2677" s="11" t="s">
        <v>10715</v>
      </c>
      <c r="E2677" s="14">
        <v>3</v>
      </c>
      <c r="F2677" s="15">
        <v>0</v>
      </c>
    </row>
    <row r="2678" ht="18.75" spans="1:6">
      <c r="A2678" s="8" t="s">
        <v>10716</v>
      </c>
      <c r="B2678" s="9" t="s">
        <v>10717</v>
      </c>
      <c r="C2678" s="10" t="s">
        <v>10718</v>
      </c>
      <c r="D2678" s="11" t="s">
        <v>10719</v>
      </c>
      <c r="E2678" s="14">
        <v>3</v>
      </c>
      <c r="F2678" s="15">
        <v>0</v>
      </c>
    </row>
    <row r="2679" ht="18.75" spans="1:6">
      <c r="A2679" s="8" t="s">
        <v>10720</v>
      </c>
      <c r="B2679" s="9" t="s">
        <v>10721</v>
      </c>
      <c r="C2679" s="10" t="s">
        <v>10722</v>
      </c>
      <c r="D2679" s="11" t="s">
        <v>10723</v>
      </c>
      <c r="E2679" s="14">
        <v>3</v>
      </c>
      <c r="F2679" s="15">
        <v>0</v>
      </c>
    </row>
    <row r="2680" ht="18.75" spans="1:6">
      <c r="A2680" s="8" t="s">
        <v>10724</v>
      </c>
      <c r="B2680" s="9" t="s">
        <v>10725</v>
      </c>
      <c r="C2680" s="10" t="s">
        <v>10726</v>
      </c>
      <c r="D2680" s="11" t="s">
        <v>10727</v>
      </c>
      <c r="E2680" s="14">
        <v>3</v>
      </c>
      <c r="F2680" s="15">
        <v>0</v>
      </c>
    </row>
    <row r="2681" ht="28.5" spans="1:6">
      <c r="A2681" s="8" t="s">
        <v>10728</v>
      </c>
      <c r="B2681" s="9" t="s">
        <v>10729</v>
      </c>
      <c r="C2681" s="10" t="s">
        <v>10730</v>
      </c>
      <c r="D2681" s="11" t="s">
        <v>10731</v>
      </c>
      <c r="E2681" s="14">
        <v>3</v>
      </c>
      <c r="F2681" s="15">
        <v>0</v>
      </c>
    </row>
    <row r="2682" ht="18.75" spans="1:6">
      <c r="A2682" s="8" t="s">
        <v>10732</v>
      </c>
      <c r="B2682" s="9" t="s">
        <v>10733</v>
      </c>
      <c r="C2682" s="10" t="s">
        <v>10734</v>
      </c>
      <c r="D2682" s="11" t="s">
        <v>10735</v>
      </c>
      <c r="E2682" s="14">
        <v>4</v>
      </c>
      <c r="F2682" s="15">
        <v>0</v>
      </c>
    </row>
    <row r="2683" ht="28.5" spans="1:6">
      <c r="A2683" s="8" t="s">
        <v>10736</v>
      </c>
      <c r="B2683" s="9" t="s">
        <v>10737</v>
      </c>
      <c r="C2683" s="10" t="s">
        <v>10738</v>
      </c>
      <c r="D2683" s="11" t="s">
        <v>10739</v>
      </c>
      <c r="E2683" s="14">
        <v>50</v>
      </c>
      <c r="F2683" s="15"/>
    </row>
    <row r="2684" ht="18.75" spans="1:6">
      <c r="A2684" s="8" t="s">
        <v>10740</v>
      </c>
      <c r="B2684" s="9" t="s">
        <v>10741</v>
      </c>
      <c r="C2684" s="10" t="s">
        <v>10742</v>
      </c>
      <c r="D2684" s="11" t="s">
        <v>10743</v>
      </c>
      <c r="E2684" s="14">
        <v>50</v>
      </c>
      <c r="F2684" s="15"/>
    </row>
    <row r="2685" ht="28.5" spans="1:6">
      <c r="A2685" s="8" t="s">
        <v>10744</v>
      </c>
      <c r="B2685" s="9" t="s">
        <v>10745</v>
      </c>
      <c r="C2685" s="10" t="s">
        <v>10746</v>
      </c>
      <c r="D2685" s="11" t="s">
        <v>10747</v>
      </c>
      <c r="E2685" s="14">
        <v>4</v>
      </c>
      <c r="F2685" s="15">
        <v>0</v>
      </c>
    </row>
    <row r="2686" ht="18.75" spans="1:6">
      <c r="A2686" s="8" t="s">
        <v>10748</v>
      </c>
      <c r="B2686" s="9" t="s">
        <v>10749</v>
      </c>
      <c r="C2686" s="10" t="s">
        <v>10750</v>
      </c>
      <c r="D2686" s="11" t="s">
        <v>10751</v>
      </c>
      <c r="E2686" s="14">
        <v>4</v>
      </c>
      <c r="F2686" s="15">
        <v>0</v>
      </c>
    </row>
    <row r="2687" ht="28.5" spans="1:6">
      <c r="A2687" s="8" t="s">
        <v>10752</v>
      </c>
      <c r="B2687" s="9" t="s">
        <v>10753</v>
      </c>
      <c r="C2687" s="10" t="s">
        <v>10754</v>
      </c>
      <c r="D2687" s="11" t="s">
        <v>10755</v>
      </c>
      <c r="E2687" s="14">
        <v>4</v>
      </c>
      <c r="F2687" s="15">
        <v>0</v>
      </c>
    </row>
    <row r="2688" ht="18.75" spans="1:6">
      <c r="A2688" s="8" t="s">
        <v>10756</v>
      </c>
      <c r="B2688" s="9" t="s">
        <v>10757</v>
      </c>
      <c r="C2688" s="10" t="s">
        <v>10758</v>
      </c>
      <c r="D2688" s="11" t="s">
        <v>10759</v>
      </c>
      <c r="E2688" s="14">
        <v>4</v>
      </c>
      <c r="F2688" s="15">
        <v>0</v>
      </c>
    </row>
    <row r="2689" ht="18.75" spans="1:6">
      <c r="A2689" s="8" t="s">
        <v>10760</v>
      </c>
      <c r="B2689" s="9" t="s">
        <v>10761</v>
      </c>
      <c r="C2689" s="10" t="s">
        <v>10762</v>
      </c>
      <c r="D2689" s="11" t="s">
        <v>10763</v>
      </c>
      <c r="E2689" s="14">
        <v>4</v>
      </c>
      <c r="F2689" s="15">
        <v>0</v>
      </c>
    </row>
    <row r="2690" ht="18.75" spans="1:6">
      <c r="A2690" s="8" t="s">
        <v>10764</v>
      </c>
      <c r="B2690" s="9" t="s">
        <v>10765</v>
      </c>
      <c r="C2690" s="10" t="s">
        <v>10766</v>
      </c>
      <c r="D2690" s="11" t="s">
        <v>10767</v>
      </c>
      <c r="E2690" s="14">
        <v>4</v>
      </c>
      <c r="F2690" s="15">
        <v>0</v>
      </c>
    </row>
    <row r="2691" ht="18.75" spans="1:6">
      <c r="A2691" s="8" t="s">
        <v>10768</v>
      </c>
      <c r="B2691" s="9" t="s">
        <v>10769</v>
      </c>
      <c r="C2691" s="10" t="s">
        <v>10770</v>
      </c>
      <c r="D2691" s="11" t="s">
        <v>10771</v>
      </c>
      <c r="E2691" s="14">
        <v>5</v>
      </c>
      <c r="F2691" s="15">
        <v>0</v>
      </c>
    </row>
    <row r="2692" ht="18.75" spans="1:6">
      <c r="A2692" s="8" t="s">
        <v>10772</v>
      </c>
      <c r="B2692" s="9" t="s">
        <v>10773</v>
      </c>
      <c r="C2692" s="10" t="s">
        <v>10774</v>
      </c>
      <c r="D2692" s="11" t="s">
        <v>10775</v>
      </c>
      <c r="E2692" s="14">
        <v>6.5</v>
      </c>
      <c r="F2692" s="15">
        <v>0</v>
      </c>
    </row>
    <row r="2693" ht="18.75" spans="1:6">
      <c r="A2693" s="8" t="s">
        <v>10776</v>
      </c>
      <c r="B2693" s="9" t="s">
        <v>10777</v>
      </c>
      <c r="C2693" s="10" t="s">
        <v>10778</v>
      </c>
      <c r="D2693" s="11" t="s">
        <v>10779</v>
      </c>
      <c r="E2693" s="14">
        <v>6.5</v>
      </c>
      <c r="F2693" s="15">
        <v>0</v>
      </c>
    </row>
    <row r="2694" ht="18.75" spans="1:6">
      <c r="A2694" s="8" t="s">
        <v>10780</v>
      </c>
      <c r="B2694" s="9" t="s">
        <v>10781</v>
      </c>
      <c r="C2694" s="10" t="s">
        <v>10782</v>
      </c>
      <c r="D2694" s="11" t="s">
        <v>10783</v>
      </c>
      <c r="E2694" s="14">
        <v>6.5</v>
      </c>
      <c r="F2694" s="15">
        <v>0</v>
      </c>
    </row>
    <row r="2695" ht="18.75" spans="1:6">
      <c r="A2695" s="8" t="s">
        <v>10784</v>
      </c>
      <c r="B2695" s="9" t="s">
        <v>10785</v>
      </c>
      <c r="C2695" s="10" t="s">
        <v>10786</v>
      </c>
      <c r="D2695" s="11" t="s">
        <v>10787</v>
      </c>
      <c r="E2695" s="14">
        <v>6.5</v>
      </c>
      <c r="F2695" s="15">
        <v>0</v>
      </c>
    </row>
    <row r="2696" ht="28.5" spans="1:6">
      <c r="A2696" s="8" t="s">
        <v>10788</v>
      </c>
      <c r="B2696" s="9" t="s">
        <v>10789</v>
      </c>
      <c r="C2696" s="10" t="s">
        <v>10790</v>
      </c>
      <c r="D2696" s="11" t="s">
        <v>10791</v>
      </c>
      <c r="E2696" s="14">
        <v>6.5</v>
      </c>
      <c r="F2696" s="15">
        <v>0</v>
      </c>
    </row>
    <row r="2697" ht="28.5" spans="1:6">
      <c r="A2697" s="8" t="s">
        <v>10792</v>
      </c>
      <c r="B2697" s="9" t="s">
        <v>10793</v>
      </c>
      <c r="C2697" s="10" t="s">
        <v>10794</v>
      </c>
      <c r="D2697" s="11" t="s">
        <v>10795</v>
      </c>
      <c r="E2697" s="14">
        <v>6.5</v>
      </c>
      <c r="F2697" s="15">
        <v>0</v>
      </c>
    </row>
    <row r="2698" ht="42.75" spans="1:6">
      <c r="A2698" s="8" t="s">
        <v>10796</v>
      </c>
      <c r="B2698" s="9" t="s">
        <v>10797</v>
      </c>
      <c r="C2698" s="10" t="s">
        <v>10798</v>
      </c>
      <c r="D2698" s="11" t="s">
        <v>10799</v>
      </c>
      <c r="E2698" s="14">
        <v>6.5</v>
      </c>
      <c r="F2698" s="15">
        <v>0</v>
      </c>
    </row>
    <row r="2699" ht="42.75" spans="1:6">
      <c r="A2699" s="8" t="s">
        <v>10800</v>
      </c>
      <c r="B2699" s="9" t="s">
        <v>10801</v>
      </c>
      <c r="C2699" s="10" t="s">
        <v>10802</v>
      </c>
      <c r="D2699" s="11" t="s">
        <v>10803</v>
      </c>
      <c r="E2699" s="14">
        <v>6.5</v>
      </c>
      <c r="F2699" s="15">
        <v>0</v>
      </c>
    </row>
    <row r="2700" ht="18.75" spans="1:6">
      <c r="A2700" s="8" t="s">
        <v>10804</v>
      </c>
      <c r="B2700" s="9" t="s">
        <v>10805</v>
      </c>
      <c r="C2700" s="10" t="s">
        <v>10806</v>
      </c>
      <c r="D2700" s="11" t="s">
        <v>10807</v>
      </c>
      <c r="E2700" s="14">
        <v>6.5</v>
      </c>
      <c r="F2700" s="15">
        <v>0</v>
      </c>
    </row>
    <row r="2701" ht="42.75" spans="1:6">
      <c r="A2701" s="8" t="s">
        <v>10808</v>
      </c>
      <c r="B2701" s="9" t="s">
        <v>10809</v>
      </c>
      <c r="C2701" s="10" t="s">
        <v>10810</v>
      </c>
      <c r="D2701" s="11" t="s">
        <v>10811</v>
      </c>
      <c r="E2701" s="14">
        <v>6.5</v>
      </c>
      <c r="F2701" s="15">
        <v>0</v>
      </c>
    </row>
    <row r="2702" ht="18.75" spans="1:6">
      <c r="A2702" s="8" t="s">
        <v>10812</v>
      </c>
      <c r="B2702" s="9" t="s">
        <v>10813</v>
      </c>
      <c r="C2702" s="10" t="s">
        <v>10814</v>
      </c>
      <c r="D2702" s="11" t="s">
        <v>10815</v>
      </c>
      <c r="E2702" s="14">
        <v>6.5</v>
      </c>
      <c r="F2702" s="15">
        <v>0</v>
      </c>
    </row>
    <row r="2703" ht="18.75" spans="1:6">
      <c r="A2703" s="8" t="s">
        <v>10816</v>
      </c>
      <c r="B2703" s="9" t="s">
        <v>10817</v>
      </c>
      <c r="C2703" s="10" t="s">
        <v>10818</v>
      </c>
      <c r="D2703" s="11" t="s">
        <v>10819</v>
      </c>
      <c r="E2703" s="14">
        <v>6.5</v>
      </c>
      <c r="F2703" s="15">
        <v>0</v>
      </c>
    </row>
    <row r="2704" ht="18.75" spans="1:6">
      <c r="A2704" s="8" t="s">
        <v>10820</v>
      </c>
      <c r="B2704" s="9" t="s">
        <v>10821</v>
      </c>
      <c r="C2704" s="10" t="s">
        <v>10822</v>
      </c>
      <c r="D2704" s="11" t="s">
        <v>10823</v>
      </c>
      <c r="E2704" s="14">
        <v>6.5</v>
      </c>
      <c r="F2704" s="15">
        <v>0</v>
      </c>
    </row>
    <row r="2705" ht="28.5" spans="1:6">
      <c r="A2705" s="8" t="s">
        <v>10824</v>
      </c>
      <c r="B2705" s="9" t="s">
        <v>10825</v>
      </c>
      <c r="C2705" s="10" t="s">
        <v>10826</v>
      </c>
      <c r="D2705" s="11" t="s">
        <v>10827</v>
      </c>
      <c r="E2705" s="14">
        <v>6.5</v>
      </c>
      <c r="F2705" s="15">
        <v>0</v>
      </c>
    </row>
    <row r="2706" ht="18.75" spans="1:6">
      <c r="A2706" s="8" t="s">
        <v>10828</v>
      </c>
      <c r="B2706" s="9" t="s">
        <v>10829</v>
      </c>
      <c r="C2706" s="10" t="s">
        <v>10830</v>
      </c>
      <c r="D2706" s="11" t="s">
        <v>10831</v>
      </c>
      <c r="E2706" s="14">
        <v>6.5</v>
      </c>
      <c r="F2706" s="15">
        <v>0</v>
      </c>
    </row>
    <row r="2707" ht="18.75" spans="1:6">
      <c r="A2707" s="8" t="s">
        <v>10832</v>
      </c>
      <c r="B2707" s="9" t="s">
        <v>10833</v>
      </c>
      <c r="C2707" s="10" t="s">
        <v>10834</v>
      </c>
      <c r="D2707" s="11" t="s">
        <v>10835</v>
      </c>
      <c r="E2707" s="14">
        <v>6.5</v>
      </c>
      <c r="F2707" s="15">
        <v>0</v>
      </c>
    </row>
    <row r="2708" ht="18.75" spans="1:6">
      <c r="A2708" s="8" t="s">
        <v>10836</v>
      </c>
      <c r="B2708" s="18" t="s">
        <v>10837</v>
      </c>
      <c r="C2708" s="10" t="s">
        <v>10838</v>
      </c>
      <c r="D2708" s="11" t="s">
        <v>10839</v>
      </c>
      <c r="E2708" s="14">
        <v>6.5</v>
      </c>
      <c r="F2708" s="15">
        <v>0</v>
      </c>
    </row>
    <row r="2709" ht="18.75" spans="1:6">
      <c r="A2709" s="8" t="s">
        <v>10840</v>
      </c>
      <c r="B2709" s="18" t="s">
        <v>10841</v>
      </c>
      <c r="C2709" s="10" t="s">
        <v>10842</v>
      </c>
      <c r="D2709" s="11" t="s">
        <v>10843</v>
      </c>
      <c r="E2709" s="14">
        <v>6.5</v>
      </c>
      <c r="F2709" s="15">
        <v>0</v>
      </c>
    </row>
    <row r="2710" ht="18.75" spans="1:6">
      <c r="A2710" s="8" t="s">
        <v>10844</v>
      </c>
      <c r="B2710" s="9" t="s">
        <v>10845</v>
      </c>
      <c r="C2710" s="10" t="s">
        <v>10846</v>
      </c>
      <c r="D2710" s="11" t="s">
        <v>10847</v>
      </c>
      <c r="E2710" s="14">
        <v>6.5</v>
      </c>
      <c r="F2710" s="15">
        <v>0</v>
      </c>
    </row>
    <row r="2711" ht="18.75" spans="1:6">
      <c r="A2711" s="8" t="s">
        <v>10848</v>
      </c>
      <c r="B2711" s="9" t="s">
        <v>10849</v>
      </c>
      <c r="C2711" s="10" t="s">
        <v>10850</v>
      </c>
      <c r="D2711" s="11" t="s">
        <v>10851</v>
      </c>
      <c r="E2711" s="14">
        <v>6.5</v>
      </c>
      <c r="F2711" s="15">
        <v>0</v>
      </c>
    </row>
    <row r="2712" ht="28.5" spans="1:6">
      <c r="A2712" s="8" t="s">
        <v>10852</v>
      </c>
      <c r="B2712" s="18" t="s">
        <v>10853</v>
      </c>
      <c r="C2712" s="10" t="s">
        <v>10854</v>
      </c>
      <c r="D2712" s="11" t="s">
        <v>10855</v>
      </c>
      <c r="E2712" s="14">
        <v>6.5</v>
      </c>
      <c r="F2712" s="15">
        <v>0</v>
      </c>
    </row>
    <row r="2713" ht="28.5" spans="1:6">
      <c r="A2713" s="8" t="s">
        <v>10856</v>
      </c>
      <c r="B2713" s="9" t="s">
        <v>10857</v>
      </c>
      <c r="C2713" s="10" t="s">
        <v>10858</v>
      </c>
      <c r="D2713" s="11" t="s">
        <v>10859</v>
      </c>
      <c r="E2713" s="14">
        <v>6.5</v>
      </c>
      <c r="F2713" s="15">
        <v>0</v>
      </c>
    </row>
    <row r="2714" ht="18.75" spans="1:6">
      <c r="A2714" s="8" t="s">
        <v>10860</v>
      </c>
      <c r="B2714" s="9" t="s">
        <v>10861</v>
      </c>
      <c r="C2714" s="10" t="s">
        <v>10862</v>
      </c>
      <c r="D2714" s="11" t="s">
        <v>10863</v>
      </c>
      <c r="E2714" s="14">
        <v>6.5</v>
      </c>
      <c r="F2714" s="15">
        <v>0</v>
      </c>
    </row>
    <row r="2715" ht="18.75" spans="1:6">
      <c r="A2715" s="8" t="s">
        <v>10864</v>
      </c>
      <c r="B2715" s="9" t="s">
        <v>10865</v>
      </c>
      <c r="C2715" s="10" t="s">
        <v>10866</v>
      </c>
      <c r="D2715" s="11" t="s">
        <v>10867</v>
      </c>
      <c r="E2715" s="14">
        <v>6.5</v>
      </c>
      <c r="F2715" s="15">
        <v>0</v>
      </c>
    </row>
    <row r="2716" ht="18.75" spans="1:6">
      <c r="A2716" s="8" t="s">
        <v>10868</v>
      </c>
      <c r="B2716" s="9" t="s">
        <v>10869</v>
      </c>
      <c r="C2716" s="10" t="s">
        <v>10870</v>
      </c>
      <c r="D2716" s="11" t="s">
        <v>10871</v>
      </c>
      <c r="E2716" s="14">
        <v>6.5</v>
      </c>
      <c r="F2716" s="15">
        <v>0</v>
      </c>
    </row>
    <row r="2717" ht="18.75" spans="1:6">
      <c r="A2717" s="8" t="s">
        <v>10872</v>
      </c>
      <c r="B2717" s="9" t="s">
        <v>10873</v>
      </c>
      <c r="C2717" s="10" t="s">
        <v>10874</v>
      </c>
      <c r="D2717" s="11" t="s">
        <v>10875</v>
      </c>
      <c r="E2717" s="14">
        <v>6.5</v>
      </c>
      <c r="F2717" s="15">
        <v>0</v>
      </c>
    </row>
    <row r="2718" ht="28.5" spans="1:6">
      <c r="A2718" s="8" t="s">
        <v>10876</v>
      </c>
      <c r="B2718" s="9" t="s">
        <v>10877</v>
      </c>
      <c r="C2718" s="10" t="s">
        <v>10878</v>
      </c>
      <c r="D2718" s="11" t="s">
        <v>10879</v>
      </c>
      <c r="E2718" s="14">
        <v>6.5</v>
      </c>
      <c r="F2718" s="15">
        <v>0</v>
      </c>
    </row>
    <row r="2719" ht="28.5" spans="1:6">
      <c r="A2719" s="8" t="s">
        <v>10880</v>
      </c>
      <c r="B2719" s="9" t="s">
        <v>10881</v>
      </c>
      <c r="C2719" s="10" t="s">
        <v>10882</v>
      </c>
      <c r="D2719" s="11" t="s">
        <v>10883</v>
      </c>
      <c r="E2719" s="14">
        <v>10</v>
      </c>
      <c r="F2719" s="15">
        <v>0</v>
      </c>
    </row>
    <row r="2720" ht="18.75" spans="1:6">
      <c r="A2720" s="8" t="s">
        <v>10884</v>
      </c>
      <c r="B2720" s="9" t="s">
        <v>10885</v>
      </c>
      <c r="C2720" s="10" t="s">
        <v>10886</v>
      </c>
      <c r="D2720" s="11" t="s">
        <v>10887</v>
      </c>
      <c r="E2720" s="14">
        <v>6.5</v>
      </c>
      <c r="F2720" s="15">
        <v>0</v>
      </c>
    </row>
    <row r="2721" ht="18.75" spans="1:6">
      <c r="A2721" s="8" t="s">
        <v>10888</v>
      </c>
      <c r="B2721" s="9" t="s">
        <v>10889</v>
      </c>
      <c r="C2721" s="10" t="s">
        <v>10890</v>
      </c>
      <c r="D2721" s="11" t="s">
        <v>10891</v>
      </c>
      <c r="E2721" s="14">
        <v>6.5</v>
      </c>
      <c r="F2721" s="15">
        <v>0</v>
      </c>
    </row>
    <row r="2722" ht="18.75" spans="1:6">
      <c r="A2722" s="8" t="s">
        <v>10892</v>
      </c>
      <c r="B2722" s="9" t="s">
        <v>10893</v>
      </c>
      <c r="C2722" s="10" t="s">
        <v>10894</v>
      </c>
      <c r="D2722" s="11" t="s">
        <v>10895</v>
      </c>
      <c r="E2722" s="14">
        <v>6.5</v>
      </c>
      <c r="F2722" s="15">
        <v>0</v>
      </c>
    </row>
    <row r="2723" ht="18.75" spans="1:6">
      <c r="A2723" s="8" t="s">
        <v>10896</v>
      </c>
      <c r="B2723" s="9" t="s">
        <v>10897</v>
      </c>
      <c r="C2723" s="10" t="s">
        <v>10898</v>
      </c>
      <c r="D2723" s="11" t="s">
        <v>10899</v>
      </c>
      <c r="E2723" s="14">
        <v>6.5</v>
      </c>
      <c r="F2723" s="15">
        <v>0</v>
      </c>
    </row>
    <row r="2724" ht="18.75" spans="1:6">
      <c r="A2724" s="8" t="s">
        <v>10900</v>
      </c>
      <c r="B2724" s="9" t="s">
        <v>10901</v>
      </c>
      <c r="C2724" s="10" t="s">
        <v>10902</v>
      </c>
      <c r="D2724" s="11" t="s">
        <v>10903</v>
      </c>
      <c r="E2724" s="14">
        <v>6.5</v>
      </c>
      <c r="F2724" s="15">
        <v>0</v>
      </c>
    </row>
    <row r="2725" ht="18.75" spans="1:6">
      <c r="A2725" s="8" t="s">
        <v>10904</v>
      </c>
      <c r="B2725" s="9" t="s">
        <v>10905</v>
      </c>
      <c r="C2725" s="10" t="s">
        <v>10906</v>
      </c>
      <c r="D2725" s="11" t="s">
        <v>10907</v>
      </c>
      <c r="E2725" s="14">
        <v>6.5</v>
      </c>
      <c r="F2725" s="15">
        <v>0</v>
      </c>
    </row>
    <row r="2726" ht="28.5" spans="1:6">
      <c r="A2726" s="8" t="s">
        <v>10908</v>
      </c>
      <c r="B2726" s="9" t="s">
        <v>10909</v>
      </c>
      <c r="C2726" s="10" t="s">
        <v>10910</v>
      </c>
      <c r="D2726" s="11" t="s">
        <v>10911</v>
      </c>
      <c r="E2726" s="14">
        <v>6.5</v>
      </c>
      <c r="F2726" s="15">
        <v>0</v>
      </c>
    </row>
    <row r="2727" ht="18.75" spans="1:6">
      <c r="A2727" s="8" t="s">
        <v>10912</v>
      </c>
      <c r="B2727" s="9" t="s">
        <v>10913</v>
      </c>
      <c r="C2727" s="10" t="s">
        <v>10914</v>
      </c>
      <c r="D2727" s="11" t="s">
        <v>10915</v>
      </c>
      <c r="E2727" s="14">
        <v>6.5</v>
      </c>
      <c r="F2727" s="15">
        <v>0</v>
      </c>
    </row>
    <row r="2728" ht="28.5" spans="1:6">
      <c r="A2728" s="8" t="s">
        <v>10916</v>
      </c>
      <c r="B2728" s="9" t="s">
        <v>10917</v>
      </c>
      <c r="C2728" s="10" t="s">
        <v>10918</v>
      </c>
      <c r="D2728" s="11" t="s">
        <v>10919</v>
      </c>
      <c r="E2728" s="14">
        <v>5</v>
      </c>
      <c r="F2728" s="15">
        <v>0</v>
      </c>
    </row>
    <row r="2729" ht="28.5" spans="1:6">
      <c r="A2729" s="8" t="s">
        <v>10920</v>
      </c>
      <c r="B2729" s="9" t="s">
        <v>10921</v>
      </c>
      <c r="C2729" s="10" t="s">
        <v>10922</v>
      </c>
      <c r="D2729" s="11" t="s">
        <v>10923</v>
      </c>
      <c r="E2729" s="14">
        <v>5</v>
      </c>
      <c r="F2729" s="15">
        <v>0</v>
      </c>
    </row>
    <row r="2730" ht="18.75" spans="1:6">
      <c r="A2730" s="8" t="s">
        <v>10924</v>
      </c>
      <c r="B2730" s="9" t="s">
        <v>10925</v>
      </c>
      <c r="C2730" s="10" t="s">
        <v>10926</v>
      </c>
      <c r="D2730" s="11" t="s">
        <v>10927</v>
      </c>
      <c r="E2730" s="14">
        <v>5</v>
      </c>
      <c r="F2730" s="15">
        <v>0</v>
      </c>
    </row>
    <row r="2731" ht="18.75" spans="1:6">
      <c r="A2731" s="8" t="s">
        <v>10928</v>
      </c>
      <c r="B2731" s="9" t="s">
        <v>10929</v>
      </c>
      <c r="C2731" s="10" t="s">
        <v>10930</v>
      </c>
      <c r="D2731" s="11" t="s">
        <v>10931</v>
      </c>
      <c r="E2731" s="14">
        <v>5</v>
      </c>
      <c r="F2731" s="15">
        <v>0</v>
      </c>
    </row>
    <row r="2732" ht="18.75" spans="1:6">
      <c r="A2732" s="8" t="s">
        <v>10932</v>
      </c>
      <c r="B2732" s="9" t="s">
        <v>10933</v>
      </c>
      <c r="C2732" s="10" t="s">
        <v>10934</v>
      </c>
      <c r="D2732" s="11" t="s">
        <v>10935</v>
      </c>
      <c r="E2732" s="14">
        <v>10</v>
      </c>
      <c r="F2732" s="15">
        <v>0</v>
      </c>
    </row>
    <row r="2733" ht="18.75" spans="1:6">
      <c r="A2733" s="8" t="s">
        <v>10936</v>
      </c>
      <c r="B2733" s="9" t="s">
        <v>10937</v>
      </c>
      <c r="C2733" s="10" t="s">
        <v>10938</v>
      </c>
      <c r="D2733" s="11" t="s">
        <v>10939</v>
      </c>
      <c r="E2733" s="14">
        <v>10</v>
      </c>
      <c r="F2733" s="15">
        <v>0</v>
      </c>
    </row>
    <row r="2734" ht="18.75" spans="1:6">
      <c r="A2734" s="8" t="s">
        <v>10940</v>
      </c>
      <c r="B2734" s="9" t="s">
        <v>10941</v>
      </c>
      <c r="C2734" s="10" t="s">
        <v>10942</v>
      </c>
      <c r="D2734" s="11" t="s">
        <v>10943</v>
      </c>
      <c r="E2734" s="14">
        <v>10</v>
      </c>
      <c r="F2734" s="15">
        <v>0</v>
      </c>
    </row>
    <row r="2735" ht="28.5" spans="1:6">
      <c r="A2735" s="8" t="s">
        <v>10944</v>
      </c>
      <c r="B2735" s="9" t="s">
        <v>10945</v>
      </c>
      <c r="C2735" s="10" t="s">
        <v>10946</v>
      </c>
      <c r="D2735" s="11" t="s">
        <v>10947</v>
      </c>
      <c r="E2735" s="14">
        <v>10</v>
      </c>
      <c r="F2735" s="15">
        <v>0</v>
      </c>
    </row>
    <row r="2736" ht="18.75" spans="1:6">
      <c r="A2736" s="8" t="s">
        <v>10948</v>
      </c>
      <c r="B2736" s="9" t="s">
        <v>10949</v>
      </c>
      <c r="C2736" s="10" t="s">
        <v>10950</v>
      </c>
      <c r="D2736" s="11" t="s">
        <v>10951</v>
      </c>
      <c r="E2736" s="14">
        <v>10</v>
      </c>
      <c r="F2736" s="15">
        <v>0</v>
      </c>
    </row>
    <row r="2737" ht="28.5" spans="1:6">
      <c r="A2737" s="8" t="s">
        <v>10952</v>
      </c>
      <c r="B2737" s="9" t="s">
        <v>10953</v>
      </c>
      <c r="C2737" s="10" t="s">
        <v>10954</v>
      </c>
      <c r="D2737" s="11" t="s">
        <v>10955</v>
      </c>
      <c r="E2737" s="14">
        <v>10</v>
      </c>
      <c r="F2737" s="15">
        <v>0</v>
      </c>
    </row>
    <row r="2738" ht="28.5" spans="1:6">
      <c r="A2738" s="8" t="s">
        <v>10956</v>
      </c>
      <c r="B2738" s="9" t="s">
        <v>10957</v>
      </c>
      <c r="C2738" s="10" t="s">
        <v>10958</v>
      </c>
      <c r="D2738" s="11" t="s">
        <v>10959</v>
      </c>
      <c r="E2738" s="14">
        <v>10</v>
      </c>
      <c r="F2738" s="15">
        <v>0</v>
      </c>
    </row>
    <row r="2739" ht="18.75" spans="1:6">
      <c r="A2739" s="8" t="s">
        <v>10960</v>
      </c>
      <c r="B2739" s="9" t="s">
        <v>10961</v>
      </c>
      <c r="C2739" s="10" t="s">
        <v>10962</v>
      </c>
      <c r="D2739" s="11" t="s">
        <v>10963</v>
      </c>
      <c r="E2739" s="14">
        <v>10</v>
      </c>
      <c r="F2739" s="15">
        <v>0</v>
      </c>
    </row>
    <row r="2740" ht="18.75" spans="1:6">
      <c r="A2740" s="8" t="s">
        <v>10964</v>
      </c>
      <c r="B2740" s="9" t="s">
        <v>10965</v>
      </c>
      <c r="C2740" s="10" t="s">
        <v>10966</v>
      </c>
      <c r="D2740" s="11" t="s">
        <v>10967</v>
      </c>
      <c r="E2740" s="14">
        <v>10</v>
      </c>
      <c r="F2740" s="15">
        <v>0</v>
      </c>
    </row>
    <row r="2741" ht="28.5" spans="1:6">
      <c r="A2741" s="8" t="s">
        <v>10968</v>
      </c>
      <c r="B2741" s="9" t="s">
        <v>10969</v>
      </c>
      <c r="C2741" s="10" t="s">
        <v>10970</v>
      </c>
      <c r="D2741" s="11" t="s">
        <v>10971</v>
      </c>
      <c r="E2741" s="14">
        <v>10</v>
      </c>
      <c r="F2741" s="15">
        <v>0</v>
      </c>
    </row>
    <row r="2742" ht="18.75" spans="1:6">
      <c r="A2742" s="8" t="s">
        <v>10972</v>
      </c>
      <c r="B2742" s="9" t="s">
        <v>10973</v>
      </c>
      <c r="C2742" s="10" t="s">
        <v>10974</v>
      </c>
      <c r="D2742" s="11" t="s">
        <v>10975</v>
      </c>
      <c r="E2742" s="14">
        <v>10</v>
      </c>
      <c r="F2742" s="15">
        <v>0</v>
      </c>
    </row>
    <row r="2743" ht="18.75" spans="1:6">
      <c r="A2743" s="8" t="s">
        <v>10976</v>
      </c>
      <c r="B2743" s="9" t="s">
        <v>10977</v>
      </c>
      <c r="C2743" s="10" t="s">
        <v>10978</v>
      </c>
      <c r="D2743" s="11" t="s">
        <v>10979</v>
      </c>
      <c r="E2743" s="14">
        <v>15</v>
      </c>
      <c r="F2743" s="15">
        <v>0</v>
      </c>
    </row>
    <row r="2744" ht="28.5" spans="1:6">
      <c r="A2744" s="8" t="s">
        <v>10980</v>
      </c>
      <c r="B2744" s="9" t="s">
        <v>10981</v>
      </c>
      <c r="C2744" s="10" t="s">
        <v>10982</v>
      </c>
      <c r="D2744" s="11" t="s">
        <v>10983</v>
      </c>
      <c r="E2744" s="14">
        <v>10</v>
      </c>
      <c r="F2744" s="15">
        <v>0</v>
      </c>
    </row>
    <row r="2745" ht="18.75" spans="1:6">
      <c r="A2745" s="8" t="s">
        <v>10984</v>
      </c>
      <c r="B2745" s="9" t="s">
        <v>10985</v>
      </c>
      <c r="C2745" s="10" t="s">
        <v>10986</v>
      </c>
      <c r="D2745" s="11" t="s">
        <v>10987</v>
      </c>
      <c r="E2745" s="14">
        <v>6.5</v>
      </c>
      <c r="F2745" s="15">
        <v>0</v>
      </c>
    </row>
    <row r="2746" ht="28.5" spans="1:6">
      <c r="A2746" s="8" t="s">
        <v>10988</v>
      </c>
      <c r="B2746" s="9" t="s">
        <v>10989</v>
      </c>
      <c r="C2746" s="10" t="s">
        <v>10990</v>
      </c>
      <c r="D2746" s="11" t="s">
        <v>10991</v>
      </c>
      <c r="E2746" s="14">
        <v>6.5</v>
      </c>
      <c r="F2746" s="15">
        <v>0</v>
      </c>
    </row>
    <row r="2747" ht="18.75" spans="1:6">
      <c r="A2747" s="8" t="s">
        <v>10992</v>
      </c>
      <c r="B2747" s="9" t="s">
        <v>10993</v>
      </c>
      <c r="C2747" s="10" t="s">
        <v>10994</v>
      </c>
      <c r="D2747" s="11" t="s">
        <v>10995</v>
      </c>
      <c r="E2747" s="14">
        <v>9</v>
      </c>
      <c r="F2747" s="15">
        <v>0</v>
      </c>
    </row>
    <row r="2748" ht="28.5" spans="1:6">
      <c r="A2748" s="8" t="s">
        <v>10996</v>
      </c>
      <c r="B2748" s="9" t="s">
        <v>10997</v>
      </c>
      <c r="C2748" s="10" t="s">
        <v>10998</v>
      </c>
      <c r="D2748" s="11" t="s">
        <v>10999</v>
      </c>
      <c r="E2748" s="14">
        <v>9</v>
      </c>
      <c r="F2748" s="15">
        <v>0</v>
      </c>
    </row>
    <row r="2749" ht="18.75" spans="1:6">
      <c r="A2749" s="8" t="s">
        <v>11000</v>
      </c>
      <c r="B2749" s="9" t="s">
        <v>11001</v>
      </c>
      <c r="C2749" s="10" t="s">
        <v>11002</v>
      </c>
      <c r="D2749" s="11" t="s">
        <v>11003</v>
      </c>
      <c r="E2749" s="14">
        <v>9</v>
      </c>
      <c r="F2749" s="15">
        <v>0</v>
      </c>
    </row>
    <row r="2750" ht="18.75" spans="1:6">
      <c r="A2750" s="8" t="s">
        <v>11004</v>
      </c>
      <c r="B2750" s="9" t="s">
        <v>11005</v>
      </c>
      <c r="C2750" s="10" t="s">
        <v>11006</v>
      </c>
      <c r="D2750" s="11" t="s">
        <v>11007</v>
      </c>
      <c r="E2750" s="14">
        <v>6.5</v>
      </c>
      <c r="F2750" s="15">
        <v>0</v>
      </c>
    </row>
    <row r="2751" ht="18.75" spans="1:6">
      <c r="A2751" s="8" t="s">
        <v>11008</v>
      </c>
      <c r="B2751" s="9" t="s">
        <v>11009</v>
      </c>
      <c r="C2751" s="10" t="s">
        <v>11010</v>
      </c>
      <c r="D2751" s="11" t="s">
        <v>11011</v>
      </c>
      <c r="E2751" s="14">
        <v>6.5</v>
      </c>
      <c r="F2751" s="15">
        <v>0</v>
      </c>
    </row>
    <row r="2752" ht="18.75" spans="1:6">
      <c r="A2752" s="8" t="s">
        <v>11012</v>
      </c>
      <c r="B2752" s="9" t="s">
        <v>11013</v>
      </c>
      <c r="C2752" s="10" t="s">
        <v>11014</v>
      </c>
      <c r="D2752" s="11" t="s">
        <v>11015</v>
      </c>
      <c r="E2752" s="14">
        <v>5</v>
      </c>
      <c r="F2752" s="15">
        <v>0</v>
      </c>
    </row>
    <row r="2753" ht="18.75" spans="1:6">
      <c r="A2753" s="8" t="s">
        <v>11016</v>
      </c>
      <c r="B2753" s="9" t="s">
        <v>11017</v>
      </c>
      <c r="C2753" s="10" t="s">
        <v>11018</v>
      </c>
      <c r="D2753" s="11" t="s">
        <v>11019</v>
      </c>
      <c r="E2753" s="14">
        <v>10</v>
      </c>
      <c r="F2753" s="15">
        <v>0</v>
      </c>
    </row>
    <row r="2754" ht="18.75" spans="1:6">
      <c r="A2754" s="8" t="s">
        <v>11020</v>
      </c>
      <c r="B2754" s="9" t="s">
        <v>11021</v>
      </c>
      <c r="C2754" s="10" t="s">
        <v>11022</v>
      </c>
      <c r="D2754" s="11" t="s">
        <v>11023</v>
      </c>
      <c r="E2754" s="14">
        <v>10</v>
      </c>
      <c r="F2754" s="15">
        <v>0</v>
      </c>
    </row>
    <row r="2755" ht="18.75" spans="1:6">
      <c r="A2755" s="8" t="s">
        <v>11024</v>
      </c>
      <c r="B2755" s="9" t="s">
        <v>11025</v>
      </c>
      <c r="C2755" s="10" t="s">
        <v>11026</v>
      </c>
      <c r="D2755" s="11" t="s">
        <v>11027</v>
      </c>
      <c r="E2755" s="14">
        <v>20</v>
      </c>
      <c r="F2755" s="15">
        <v>0</v>
      </c>
    </row>
    <row r="2756" ht="18.75" spans="1:6">
      <c r="A2756" s="8" t="s">
        <v>11028</v>
      </c>
      <c r="B2756" s="9" t="s">
        <v>11029</v>
      </c>
      <c r="C2756" s="10" t="s">
        <v>11030</v>
      </c>
      <c r="D2756" s="11" t="s">
        <v>11031</v>
      </c>
      <c r="E2756" s="14">
        <v>20</v>
      </c>
      <c r="F2756" s="15">
        <v>0</v>
      </c>
    </row>
    <row r="2757" ht="18.75" spans="1:6">
      <c r="A2757" s="8" t="s">
        <v>11032</v>
      </c>
      <c r="B2757" s="9" t="s">
        <v>11033</v>
      </c>
      <c r="C2757" s="10" t="s">
        <v>11034</v>
      </c>
      <c r="D2757" s="11" t="s">
        <v>11035</v>
      </c>
      <c r="E2757" s="14">
        <v>20</v>
      </c>
      <c r="F2757" s="15">
        <v>0</v>
      </c>
    </row>
    <row r="2758" ht="28.5" spans="1:6">
      <c r="A2758" s="8" t="s">
        <v>11036</v>
      </c>
      <c r="B2758" s="9" t="s">
        <v>11037</v>
      </c>
      <c r="C2758" s="10" t="s">
        <v>11038</v>
      </c>
      <c r="D2758" s="11" t="s">
        <v>11039</v>
      </c>
      <c r="E2758" s="14">
        <v>20</v>
      </c>
      <c r="F2758" s="15">
        <v>0</v>
      </c>
    </row>
    <row r="2759" ht="18.75" spans="1:6">
      <c r="A2759" s="8" t="s">
        <v>11040</v>
      </c>
      <c r="B2759" s="9" t="s">
        <v>11041</v>
      </c>
      <c r="C2759" s="10" t="s">
        <v>11042</v>
      </c>
      <c r="D2759" s="11" t="s">
        <v>11043</v>
      </c>
      <c r="E2759" s="14">
        <v>20</v>
      </c>
      <c r="F2759" s="15">
        <v>0</v>
      </c>
    </row>
    <row r="2760" ht="18.75" spans="1:6">
      <c r="A2760" s="8" t="s">
        <v>11044</v>
      </c>
      <c r="B2760" s="9" t="s">
        <v>11045</v>
      </c>
      <c r="C2760" s="10" t="s">
        <v>11046</v>
      </c>
      <c r="D2760" s="11" t="s">
        <v>11047</v>
      </c>
      <c r="E2760" s="14">
        <v>15</v>
      </c>
      <c r="F2760" s="15">
        <v>0</v>
      </c>
    </row>
    <row r="2761" ht="18.75" spans="1:6">
      <c r="A2761" s="8" t="s">
        <v>11048</v>
      </c>
      <c r="B2761" s="9" t="s">
        <v>11049</v>
      </c>
      <c r="C2761" s="10" t="s">
        <v>11050</v>
      </c>
      <c r="D2761" s="11" t="s">
        <v>11051</v>
      </c>
      <c r="E2761" s="14">
        <v>20</v>
      </c>
      <c r="F2761" s="15">
        <v>0</v>
      </c>
    </row>
    <row r="2762" ht="18.75" spans="1:6">
      <c r="A2762" s="8" t="s">
        <v>11052</v>
      </c>
      <c r="B2762" s="9" t="s">
        <v>11053</v>
      </c>
      <c r="C2762" s="10" t="s">
        <v>11054</v>
      </c>
      <c r="D2762" s="11" t="s">
        <v>11055</v>
      </c>
      <c r="E2762" s="14">
        <v>15</v>
      </c>
      <c r="F2762" s="15">
        <v>0</v>
      </c>
    </row>
    <row r="2763" ht="18.75" spans="1:6">
      <c r="A2763" s="8" t="s">
        <v>11056</v>
      </c>
      <c r="B2763" s="9" t="s">
        <v>11057</v>
      </c>
      <c r="C2763" s="10" t="s">
        <v>11058</v>
      </c>
      <c r="D2763" s="11" t="s">
        <v>11059</v>
      </c>
      <c r="E2763" s="14">
        <v>20</v>
      </c>
      <c r="F2763" s="15">
        <v>0</v>
      </c>
    </row>
    <row r="2764" ht="18.75" spans="1:6">
      <c r="A2764" s="8" t="s">
        <v>11060</v>
      </c>
      <c r="B2764" s="9" t="s">
        <v>11061</v>
      </c>
      <c r="C2764" s="10" t="s">
        <v>11062</v>
      </c>
      <c r="D2764" s="11" t="s">
        <v>11063</v>
      </c>
      <c r="E2764" s="14">
        <v>20</v>
      </c>
      <c r="F2764" s="15">
        <v>0</v>
      </c>
    </row>
    <row r="2765" ht="18.75" spans="1:6">
      <c r="A2765" s="8" t="s">
        <v>11064</v>
      </c>
      <c r="B2765" s="9" t="s">
        <v>11065</v>
      </c>
      <c r="C2765" s="10" t="s">
        <v>11066</v>
      </c>
      <c r="D2765" s="11" t="s">
        <v>11067</v>
      </c>
      <c r="E2765" s="14">
        <v>20</v>
      </c>
      <c r="F2765" s="15">
        <v>0</v>
      </c>
    </row>
    <row r="2766" ht="18.75" spans="1:6">
      <c r="A2766" s="8" t="s">
        <v>11068</v>
      </c>
      <c r="B2766" s="9" t="s">
        <v>11069</v>
      </c>
      <c r="C2766" s="10" t="s">
        <v>11070</v>
      </c>
      <c r="D2766" s="11" t="s">
        <v>11071</v>
      </c>
      <c r="E2766" s="14">
        <v>20</v>
      </c>
      <c r="F2766" s="15">
        <v>0</v>
      </c>
    </row>
    <row r="2767" ht="18.75" spans="1:6">
      <c r="A2767" s="8" t="s">
        <v>11072</v>
      </c>
      <c r="B2767" s="9" t="s">
        <v>11073</v>
      </c>
      <c r="C2767" s="10" t="s">
        <v>11074</v>
      </c>
      <c r="D2767" s="11" t="s">
        <v>11075</v>
      </c>
      <c r="E2767" s="14">
        <v>20</v>
      </c>
      <c r="F2767" s="15">
        <v>0</v>
      </c>
    </row>
    <row r="2768" ht="18.75" spans="1:6">
      <c r="A2768" s="8" t="s">
        <v>11076</v>
      </c>
      <c r="B2768" s="9" t="s">
        <v>11077</v>
      </c>
      <c r="C2768" s="10" t="s">
        <v>11078</v>
      </c>
      <c r="D2768" s="11" t="s">
        <v>11079</v>
      </c>
      <c r="E2768" s="14">
        <v>15</v>
      </c>
      <c r="F2768" s="15">
        <v>0</v>
      </c>
    </row>
    <row r="2769" ht="18.75" spans="1:6">
      <c r="A2769" s="8" t="s">
        <v>11080</v>
      </c>
      <c r="B2769" s="9" t="s">
        <v>11081</v>
      </c>
      <c r="C2769" s="10" t="s">
        <v>11082</v>
      </c>
      <c r="D2769" s="11" t="s">
        <v>11083</v>
      </c>
      <c r="E2769" s="14">
        <v>20</v>
      </c>
      <c r="F2769" s="15">
        <v>0</v>
      </c>
    </row>
    <row r="2770" ht="18.75" spans="1:6">
      <c r="A2770" s="8" t="s">
        <v>11084</v>
      </c>
      <c r="B2770" s="9" t="s">
        <v>11085</v>
      </c>
      <c r="C2770" s="10" t="s">
        <v>11086</v>
      </c>
      <c r="D2770" s="11" t="s">
        <v>11087</v>
      </c>
      <c r="E2770" s="14">
        <v>20</v>
      </c>
      <c r="F2770" s="15">
        <v>0</v>
      </c>
    </row>
    <row r="2771" ht="18.75" spans="1:6">
      <c r="A2771" s="8" t="s">
        <v>11088</v>
      </c>
      <c r="B2771" s="9" t="s">
        <v>11089</v>
      </c>
      <c r="C2771" s="10" t="s">
        <v>11090</v>
      </c>
      <c r="D2771" s="11" t="s">
        <v>11091</v>
      </c>
      <c r="E2771" s="14">
        <v>20</v>
      </c>
      <c r="F2771" s="15">
        <v>0</v>
      </c>
    </row>
    <row r="2772" ht="18.75" spans="1:6">
      <c r="A2772" s="8" t="s">
        <v>11092</v>
      </c>
      <c r="B2772" s="9" t="s">
        <v>11093</v>
      </c>
      <c r="C2772" s="10" t="s">
        <v>11094</v>
      </c>
      <c r="D2772" s="11" t="s">
        <v>11095</v>
      </c>
      <c r="E2772" s="14">
        <v>20</v>
      </c>
      <c r="F2772" s="15">
        <v>0</v>
      </c>
    </row>
    <row r="2773" ht="42.75" spans="1:6">
      <c r="A2773" s="8" t="s">
        <v>11096</v>
      </c>
      <c r="B2773" s="9" t="s">
        <v>11097</v>
      </c>
      <c r="C2773" s="10" t="s">
        <v>11098</v>
      </c>
      <c r="D2773" s="11" t="s">
        <v>11099</v>
      </c>
      <c r="E2773" s="14">
        <v>20</v>
      </c>
      <c r="F2773" s="15">
        <v>0</v>
      </c>
    </row>
    <row r="2774" ht="28.5" spans="1:6">
      <c r="A2774" s="8" t="s">
        <v>11100</v>
      </c>
      <c r="B2774" s="9" t="s">
        <v>11101</v>
      </c>
      <c r="C2774" s="10" t="s">
        <v>11102</v>
      </c>
      <c r="D2774" s="11" t="s">
        <v>11103</v>
      </c>
      <c r="E2774" s="14">
        <v>15</v>
      </c>
      <c r="F2774" s="15">
        <v>0</v>
      </c>
    </row>
    <row r="2775" ht="18.75" spans="1:6">
      <c r="A2775" s="8" t="s">
        <v>11104</v>
      </c>
      <c r="B2775" s="9" t="s">
        <v>11105</v>
      </c>
      <c r="C2775" s="10" t="s">
        <v>11106</v>
      </c>
      <c r="D2775" s="11" t="s">
        <v>11107</v>
      </c>
      <c r="E2775" s="14">
        <v>15</v>
      </c>
      <c r="F2775" s="15">
        <v>0</v>
      </c>
    </row>
    <row r="2776" ht="18.75" spans="1:6">
      <c r="A2776" s="8" t="s">
        <v>11108</v>
      </c>
      <c r="B2776" s="9" t="s">
        <v>11109</v>
      </c>
      <c r="C2776" s="10" t="s">
        <v>11110</v>
      </c>
      <c r="D2776" s="11" t="s">
        <v>11111</v>
      </c>
      <c r="E2776" s="14">
        <v>10</v>
      </c>
      <c r="F2776" s="15">
        <v>0</v>
      </c>
    </row>
    <row r="2777" ht="18.75" spans="1:6">
      <c r="A2777" s="8" t="s">
        <v>11112</v>
      </c>
      <c r="B2777" s="9" t="s">
        <v>11113</v>
      </c>
      <c r="C2777" s="10" t="s">
        <v>11114</v>
      </c>
      <c r="D2777" s="11" t="s">
        <v>11115</v>
      </c>
      <c r="E2777" s="14">
        <v>3</v>
      </c>
      <c r="F2777" s="15">
        <v>0</v>
      </c>
    </row>
    <row r="2778" ht="18.75" spans="1:6">
      <c r="A2778" s="8" t="s">
        <v>11116</v>
      </c>
      <c r="B2778" s="9" t="s">
        <v>11117</v>
      </c>
      <c r="C2778" s="10" t="s">
        <v>11118</v>
      </c>
      <c r="D2778" s="11" t="s">
        <v>11119</v>
      </c>
      <c r="E2778" s="14">
        <v>5</v>
      </c>
      <c r="F2778" s="15">
        <v>0</v>
      </c>
    </row>
    <row r="2779" ht="18.75" spans="1:6">
      <c r="A2779" s="8" t="s">
        <v>11120</v>
      </c>
      <c r="B2779" s="9" t="s">
        <v>11121</v>
      </c>
      <c r="C2779" s="10" t="s">
        <v>11122</v>
      </c>
      <c r="D2779" s="11" t="s">
        <v>11123</v>
      </c>
      <c r="E2779" s="14">
        <v>5</v>
      </c>
      <c r="F2779" s="15">
        <v>0</v>
      </c>
    </row>
    <row r="2780" ht="18.75" spans="1:6">
      <c r="A2780" s="8" t="s">
        <v>11124</v>
      </c>
      <c r="B2780" s="9" t="s">
        <v>11125</v>
      </c>
      <c r="C2780" s="10" t="s">
        <v>11126</v>
      </c>
      <c r="D2780" s="11" t="s">
        <v>11127</v>
      </c>
      <c r="E2780" s="14">
        <v>5</v>
      </c>
      <c r="F2780" s="15">
        <v>0</v>
      </c>
    </row>
    <row r="2781" ht="18.75" spans="1:6">
      <c r="A2781" s="8" t="s">
        <v>11128</v>
      </c>
      <c r="B2781" s="9" t="s">
        <v>11129</v>
      </c>
      <c r="C2781" s="10" t="s">
        <v>11130</v>
      </c>
      <c r="D2781" s="11" t="s">
        <v>11131</v>
      </c>
      <c r="E2781" s="14">
        <v>5</v>
      </c>
      <c r="F2781" s="15">
        <v>0</v>
      </c>
    </row>
    <row r="2782" ht="18.75" spans="1:6">
      <c r="A2782" s="8" t="s">
        <v>11132</v>
      </c>
      <c r="B2782" s="9" t="s">
        <v>11133</v>
      </c>
      <c r="C2782" s="10" t="s">
        <v>11134</v>
      </c>
      <c r="D2782" s="11" t="s">
        <v>11135</v>
      </c>
      <c r="E2782" s="14">
        <v>1</v>
      </c>
      <c r="F2782" s="15">
        <v>0</v>
      </c>
    </row>
    <row r="2783" ht="18.75" spans="1:6">
      <c r="A2783" s="8" t="s">
        <v>11136</v>
      </c>
      <c r="B2783" s="9" t="s">
        <v>11137</v>
      </c>
      <c r="C2783" s="10" t="s">
        <v>11138</v>
      </c>
      <c r="D2783" s="11" t="s">
        <v>11139</v>
      </c>
      <c r="E2783" s="14">
        <v>3</v>
      </c>
      <c r="F2783" s="15">
        <v>0</v>
      </c>
    </row>
    <row r="2784" ht="18.75" spans="1:6">
      <c r="A2784" s="8" t="s">
        <v>11140</v>
      </c>
      <c r="B2784" s="9" t="s">
        <v>11141</v>
      </c>
      <c r="C2784" s="10" t="s">
        <v>11142</v>
      </c>
      <c r="D2784" s="11" t="s">
        <v>11143</v>
      </c>
      <c r="E2784" s="14">
        <v>3</v>
      </c>
      <c r="F2784" s="15">
        <v>0</v>
      </c>
    </row>
    <row r="2785" ht="18.75" spans="1:6">
      <c r="A2785" s="8" t="s">
        <v>11144</v>
      </c>
      <c r="B2785" s="9" t="s">
        <v>11145</v>
      </c>
      <c r="C2785" s="10" t="s">
        <v>11146</v>
      </c>
      <c r="D2785" s="11" t="s">
        <v>11147</v>
      </c>
      <c r="E2785" s="14">
        <v>3</v>
      </c>
      <c r="F2785" s="15">
        <v>0</v>
      </c>
    </row>
    <row r="2786" ht="18.75" spans="1:6">
      <c r="A2786" s="8" t="s">
        <v>11148</v>
      </c>
      <c r="B2786" s="9" t="s">
        <v>11149</v>
      </c>
      <c r="C2786" s="10" t="s">
        <v>11150</v>
      </c>
      <c r="D2786" s="11" t="s">
        <v>11151</v>
      </c>
      <c r="E2786" s="14">
        <v>3</v>
      </c>
      <c r="F2786" s="15">
        <v>0</v>
      </c>
    </row>
    <row r="2787" ht="18.75" spans="1:6">
      <c r="A2787" s="8" t="s">
        <v>11152</v>
      </c>
      <c r="B2787" s="9" t="s">
        <v>11153</v>
      </c>
      <c r="C2787" s="10" t="s">
        <v>11154</v>
      </c>
      <c r="D2787" s="11" t="s">
        <v>11155</v>
      </c>
      <c r="E2787" s="14">
        <v>3</v>
      </c>
      <c r="F2787" s="15">
        <v>0</v>
      </c>
    </row>
    <row r="2788" ht="18.75" spans="1:6">
      <c r="A2788" s="8" t="s">
        <v>11156</v>
      </c>
      <c r="B2788" s="9" t="s">
        <v>11157</v>
      </c>
      <c r="C2788" s="10" t="s">
        <v>11158</v>
      </c>
      <c r="D2788" s="11" t="s">
        <v>11159</v>
      </c>
      <c r="E2788" s="14">
        <v>3</v>
      </c>
      <c r="F2788" s="15">
        <v>0</v>
      </c>
    </row>
    <row r="2789" ht="18.75" spans="1:6">
      <c r="A2789" s="8" t="s">
        <v>11160</v>
      </c>
      <c r="B2789" s="9" t="s">
        <v>11161</v>
      </c>
      <c r="C2789" s="10" t="s">
        <v>11162</v>
      </c>
      <c r="D2789" s="11" t="s">
        <v>11163</v>
      </c>
      <c r="E2789" s="14">
        <v>3</v>
      </c>
      <c r="F2789" s="15">
        <v>0</v>
      </c>
    </row>
    <row r="2790" ht="18.75" spans="1:6">
      <c r="A2790" s="8" t="s">
        <v>11164</v>
      </c>
      <c r="B2790" s="9" t="s">
        <v>11165</v>
      </c>
      <c r="C2790" s="10" t="s">
        <v>11166</v>
      </c>
      <c r="D2790" s="11" t="s">
        <v>11167</v>
      </c>
      <c r="E2790" s="14">
        <v>3</v>
      </c>
      <c r="F2790" s="15">
        <v>0</v>
      </c>
    </row>
    <row r="2791" ht="70" customHeight="true" spans="1:6">
      <c r="A2791" s="8" t="s">
        <v>11168</v>
      </c>
      <c r="B2791" s="9" t="s">
        <v>11169</v>
      </c>
      <c r="C2791" s="10" t="s">
        <v>11170</v>
      </c>
      <c r="D2791" s="11" t="s">
        <v>11171</v>
      </c>
      <c r="E2791" s="14">
        <v>3</v>
      </c>
      <c r="F2791" s="15">
        <v>0</v>
      </c>
    </row>
    <row r="2792" ht="50" customHeight="true" spans="1:6">
      <c r="A2792" s="8" t="s">
        <v>11172</v>
      </c>
      <c r="B2792" s="9" t="s">
        <v>11173</v>
      </c>
      <c r="C2792" s="10" t="s">
        <v>11174</v>
      </c>
      <c r="D2792" s="11" t="s">
        <v>11175</v>
      </c>
      <c r="E2792" s="14">
        <v>3</v>
      </c>
      <c r="F2792" s="15">
        <v>0</v>
      </c>
    </row>
    <row r="2793" ht="58" customHeight="true" spans="1:6">
      <c r="A2793" s="8" t="s">
        <v>11176</v>
      </c>
      <c r="B2793" s="9" t="s">
        <v>11177</v>
      </c>
      <c r="C2793" s="10" t="s">
        <v>11178</v>
      </c>
      <c r="D2793" s="11" t="s">
        <v>11179</v>
      </c>
      <c r="E2793" s="14">
        <v>3</v>
      </c>
      <c r="F2793" s="15">
        <v>0</v>
      </c>
    </row>
    <row r="2794" ht="65" customHeight="true" spans="1:6">
      <c r="A2794" s="8" t="s">
        <v>11180</v>
      </c>
      <c r="B2794" s="9" t="s">
        <v>11181</v>
      </c>
      <c r="C2794" s="10" t="s">
        <v>11182</v>
      </c>
      <c r="D2794" s="11" t="s">
        <v>11183</v>
      </c>
      <c r="E2794" s="14">
        <v>3</v>
      </c>
      <c r="F2794" s="15">
        <v>0</v>
      </c>
    </row>
    <row r="2795" ht="45" customHeight="true" spans="1:6">
      <c r="A2795" s="8" t="s">
        <v>11184</v>
      </c>
      <c r="B2795" s="9" t="s">
        <v>11185</v>
      </c>
      <c r="C2795" s="10" t="s">
        <v>11186</v>
      </c>
      <c r="D2795" s="11" t="s">
        <v>11187</v>
      </c>
      <c r="E2795" s="14">
        <v>3</v>
      </c>
      <c r="F2795" s="15">
        <v>0</v>
      </c>
    </row>
    <row r="2796" ht="18.75" spans="1:6">
      <c r="A2796" s="8" t="s">
        <v>11188</v>
      </c>
      <c r="B2796" s="9" t="s">
        <v>11189</v>
      </c>
      <c r="C2796" s="10" t="s">
        <v>11190</v>
      </c>
      <c r="D2796" s="11" t="s">
        <v>11191</v>
      </c>
      <c r="E2796" s="14">
        <v>3</v>
      </c>
      <c r="F2796" s="15">
        <v>0</v>
      </c>
    </row>
    <row r="2797" ht="18.75" spans="1:6">
      <c r="A2797" s="8" t="s">
        <v>11192</v>
      </c>
      <c r="B2797" s="9" t="s">
        <v>11193</v>
      </c>
      <c r="C2797" s="10" t="s">
        <v>11194</v>
      </c>
      <c r="D2797" s="11" t="s">
        <v>11195</v>
      </c>
      <c r="E2797" s="14">
        <v>3</v>
      </c>
      <c r="F2797" s="15">
        <v>0</v>
      </c>
    </row>
    <row r="2798" ht="42.75" spans="1:6">
      <c r="A2798" s="8" t="s">
        <v>11196</v>
      </c>
      <c r="B2798" s="9" t="s">
        <v>11197</v>
      </c>
      <c r="C2798" s="10" t="s">
        <v>11198</v>
      </c>
      <c r="D2798" s="11" t="s">
        <v>11199</v>
      </c>
      <c r="E2798" s="14">
        <v>6.5</v>
      </c>
      <c r="F2798" s="15">
        <v>0</v>
      </c>
    </row>
    <row r="2799" ht="18.75" spans="1:6">
      <c r="A2799" s="8" t="s">
        <v>11200</v>
      </c>
      <c r="B2799" s="9" t="s">
        <v>11201</v>
      </c>
      <c r="C2799" s="10" t="s">
        <v>11202</v>
      </c>
      <c r="D2799" s="11" t="s">
        <v>11203</v>
      </c>
      <c r="E2799" s="14">
        <v>6.5</v>
      </c>
      <c r="F2799" s="15">
        <v>0</v>
      </c>
    </row>
    <row r="2800" ht="42.75" spans="1:6">
      <c r="A2800" s="8" t="s">
        <v>11204</v>
      </c>
      <c r="B2800" s="9" t="s">
        <v>11205</v>
      </c>
      <c r="C2800" s="10" t="s">
        <v>11206</v>
      </c>
      <c r="D2800" s="11" t="s">
        <v>11207</v>
      </c>
      <c r="E2800" s="14">
        <v>6.5</v>
      </c>
      <c r="F2800" s="15">
        <v>0</v>
      </c>
    </row>
    <row r="2801" ht="18.75" spans="1:6">
      <c r="A2801" s="8" t="s">
        <v>11208</v>
      </c>
      <c r="B2801" s="9" t="s">
        <v>11209</v>
      </c>
      <c r="C2801" s="10" t="s">
        <v>11210</v>
      </c>
      <c r="D2801" s="11" t="s">
        <v>11211</v>
      </c>
      <c r="E2801" s="14">
        <v>6.5</v>
      </c>
      <c r="F2801" s="15">
        <v>0</v>
      </c>
    </row>
    <row r="2802" ht="28.5" spans="1:6">
      <c r="A2802" s="8" t="s">
        <v>11212</v>
      </c>
      <c r="B2802" s="9" t="s">
        <v>11213</v>
      </c>
      <c r="C2802" s="10" t="s">
        <v>11214</v>
      </c>
      <c r="D2802" s="11" t="s">
        <v>11215</v>
      </c>
      <c r="E2802" s="14">
        <v>6.5</v>
      </c>
      <c r="F2802" s="15">
        <v>0</v>
      </c>
    </row>
    <row r="2803" ht="18.75" spans="1:6">
      <c r="A2803" s="8" t="s">
        <v>11216</v>
      </c>
      <c r="B2803" s="18" t="s">
        <v>11217</v>
      </c>
      <c r="C2803" s="10" t="s">
        <v>11218</v>
      </c>
      <c r="D2803" s="11" t="s">
        <v>11219</v>
      </c>
      <c r="E2803" s="14">
        <v>6.5</v>
      </c>
      <c r="F2803" s="15">
        <v>0</v>
      </c>
    </row>
    <row r="2804" ht="18.75" spans="1:6">
      <c r="A2804" s="8" t="s">
        <v>11220</v>
      </c>
      <c r="B2804" s="18" t="s">
        <v>11221</v>
      </c>
      <c r="C2804" s="10" t="s">
        <v>11222</v>
      </c>
      <c r="D2804" s="11" t="s">
        <v>11223</v>
      </c>
      <c r="E2804" s="14">
        <v>6.5</v>
      </c>
      <c r="F2804" s="15">
        <v>0</v>
      </c>
    </row>
    <row r="2805" ht="18.75" spans="1:6">
      <c r="A2805" s="8" t="s">
        <v>11224</v>
      </c>
      <c r="B2805" s="18" t="s">
        <v>11225</v>
      </c>
      <c r="C2805" s="10" t="s">
        <v>11226</v>
      </c>
      <c r="D2805" s="11" t="s">
        <v>11227</v>
      </c>
      <c r="E2805" s="14">
        <v>6.5</v>
      </c>
      <c r="F2805" s="15">
        <v>0</v>
      </c>
    </row>
    <row r="2806" ht="18.75" spans="1:6">
      <c r="A2806" s="8" t="s">
        <v>11228</v>
      </c>
      <c r="B2806" s="18" t="s">
        <v>11229</v>
      </c>
      <c r="C2806" s="10" t="s">
        <v>11230</v>
      </c>
      <c r="D2806" s="11" t="s">
        <v>11231</v>
      </c>
      <c r="E2806" s="14">
        <v>6.5</v>
      </c>
      <c r="F2806" s="15">
        <v>0</v>
      </c>
    </row>
    <row r="2807" ht="18.75" spans="1:6">
      <c r="A2807" s="8" t="s">
        <v>11232</v>
      </c>
      <c r="B2807" s="18" t="s">
        <v>11233</v>
      </c>
      <c r="C2807" s="10" t="s">
        <v>11234</v>
      </c>
      <c r="D2807" s="11" t="s">
        <v>11235</v>
      </c>
      <c r="E2807" s="14">
        <v>6.5</v>
      </c>
      <c r="F2807" s="15">
        <v>0</v>
      </c>
    </row>
    <row r="2808" ht="18.75" spans="1:6">
      <c r="A2808" s="8" t="s">
        <v>11236</v>
      </c>
      <c r="B2808" s="18" t="s">
        <v>11237</v>
      </c>
      <c r="C2808" s="10" t="s">
        <v>11238</v>
      </c>
      <c r="D2808" s="11" t="s">
        <v>11239</v>
      </c>
      <c r="E2808" s="14">
        <v>6.5</v>
      </c>
      <c r="F2808" s="15">
        <v>0</v>
      </c>
    </row>
    <row r="2809" ht="28.5" spans="1:6">
      <c r="A2809" s="8" t="s">
        <v>11240</v>
      </c>
      <c r="B2809" s="18" t="s">
        <v>11241</v>
      </c>
      <c r="C2809" s="10" t="s">
        <v>11242</v>
      </c>
      <c r="D2809" s="11" t="s">
        <v>11243</v>
      </c>
      <c r="E2809" s="14">
        <v>6.5</v>
      </c>
      <c r="F2809" s="15">
        <v>0</v>
      </c>
    </row>
    <row r="2810" ht="28.5" spans="1:6">
      <c r="A2810" s="8" t="s">
        <v>11244</v>
      </c>
      <c r="B2810" s="9" t="s">
        <v>11245</v>
      </c>
      <c r="C2810" s="10" t="s">
        <v>11246</v>
      </c>
      <c r="D2810" s="11" t="s">
        <v>11247</v>
      </c>
      <c r="E2810" s="14">
        <v>6.5</v>
      </c>
      <c r="F2810" s="15">
        <v>0</v>
      </c>
    </row>
    <row r="2811" ht="42.75" spans="1:6">
      <c r="A2811" s="8" t="s">
        <v>11248</v>
      </c>
      <c r="B2811" s="9" t="s">
        <v>11249</v>
      </c>
      <c r="C2811" s="10" t="s">
        <v>11250</v>
      </c>
      <c r="D2811" s="11" t="s">
        <v>11251</v>
      </c>
      <c r="E2811" s="14">
        <v>10</v>
      </c>
      <c r="F2811" s="15">
        <v>0</v>
      </c>
    </row>
    <row r="2812" ht="28.5" spans="1:6">
      <c r="A2812" s="8" t="s">
        <v>11252</v>
      </c>
      <c r="B2812" s="9" t="s">
        <v>11253</v>
      </c>
      <c r="C2812" s="10" t="s">
        <v>11254</v>
      </c>
      <c r="D2812" s="11" t="s">
        <v>11255</v>
      </c>
      <c r="E2812" s="14">
        <v>10</v>
      </c>
      <c r="F2812" s="15">
        <v>0</v>
      </c>
    </row>
    <row r="2813" ht="28.5" spans="1:6">
      <c r="A2813" s="8" t="s">
        <v>11256</v>
      </c>
      <c r="B2813" s="9" t="s">
        <v>11257</v>
      </c>
      <c r="C2813" s="10" t="s">
        <v>11258</v>
      </c>
      <c r="D2813" s="11" t="s">
        <v>11259</v>
      </c>
      <c r="E2813" s="14">
        <v>10</v>
      </c>
      <c r="F2813" s="15">
        <v>0</v>
      </c>
    </row>
    <row r="2814" ht="28.5" spans="1:6">
      <c r="A2814" s="8" t="s">
        <v>11260</v>
      </c>
      <c r="B2814" s="9" t="s">
        <v>11261</v>
      </c>
      <c r="C2814" s="10" t="s">
        <v>11262</v>
      </c>
      <c r="D2814" s="11" t="s">
        <v>11263</v>
      </c>
      <c r="E2814" s="14">
        <v>10</v>
      </c>
      <c r="F2814" s="15">
        <v>0</v>
      </c>
    </row>
    <row r="2815" ht="18.75" spans="1:6">
      <c r="A2815" s="8" t="s">
        <v>11264</v>
      </c>
      <c r="B2815" s="9" t="s">
        <v>11265</v>
      </c>
      <c r="C2815" s="10" t="s">
        <v>11266</v>
      </c>
      <c r="D2815" s="11" t="s">
        <v>11267</v>
      </c>
      <c r="E2815" s="14">
        <v>10</v>
      </c>
      <c r="F2815" s="15">
        <v>0</v>
      </c>
    </row>
    <row r="2816" ht="18.75" spans="1:6">
      <c r="A2816" s="8" t="s">
        <v>11268</v>
      </c>
      <c r="B2816" s="9" t="s">
        <v>11269</v>
      </c>
      <c r="C2816" s="10" t="s">
        <v>11270</v>
      </c>
      <c r="D2816" s="11" t="s">
        <v>11271</v>
      </c>
      <c r="E2816" s="14">
        <v>10</v>
      </c>
      <c r="F2816" s="15">
        <v>0</v>
      </c>
    </row>
    <row r="2817" ht="18.75" spans="1:6">
      <c r="A2817" s="8" t="s">
        <v>11272</v>
      </c>
      <c r="B2817" s="9" t="s">
        <v>11273</v>
      </c>
      <c r="C2817" s="10" t="s">
        <v>11274</v>
      </c>
      <c r="D2817" s="11" t="s">
        <v>11275</v>
      </c>
      <c r="E2817" s="14">
        <v>6.5</v>
      </c>
      <c r="F2817" s="15">
        <v>0</v>
      </c>
    </row>
    <row r="2818" ht="18.75" spans="1:6">
      <c r="A2818" s="8" t="s">
        <v>11276</v>
      </c>
      <c r="B2818" s="9" t="s">
        <v>11277</v>
      </c>
      <c r="C2818" s="10" t="s">
        <v>11278</v>
      </c>
      <c r="D2818" s="11" t="s">
        <v>11279</v>
      </c>
      <c r="E2818" s="14">
        <v>6.5</v>
      </c>
      <c r="F2818" s="15">
        <v>0</v>
      </c>
    </row>
    <row r="2819" ht="18.75" spans="1:6">
      <c r="A2819" s="8" t="s">
        <v>11280</v>
      </c>
      <c r="B2819" s="9" t="s">
        <v>11281</v>
      </c>
      <c r="C2819" s="10" t="s">
        <v>11282</v>
      </c>
      <c r="D2819" s="11" t="s">
        <v>11283</v>
      </c>
      <c r="E2819" s="14">
        <v>6.5</v>
      </c>
      <c r="F2819" s="15">
        <v>0</v>
      </c>
    </row>
    <row r="2820" ht="18.75" spans="1:6">
      <c r="A2820" s="8" t="s">
        <v>11284</v>
      </c>
      <c r="B2820" s="9" t="s">
        <v>11285</v>
      </c>
      <c r="C2820" s="10" t="s">
        <v>11286</v>
      </c>
      <c r="D2820" s="11" t="s">
        <v>11287</v>
      </c>
      <c r="E2820" s="14">
        <v>6.5</v>
      </c>
      <c r="F2820" s="15">
        <v>0</v>
      </c>
    </row>
    <row r="2821" ht="18.75" spans="1:6">
      <c r="A2821" s="8" t="s">
        <v>11288</v>
      </c>
      <c r="B2821" s="9" t="s">
        <v>11289</v>
      </c>
      <c r="C2821" s="10" t="s">
        <v>11290</v>
      </c>
      <c r="D2821" s="11" t="s">
        <v>11291</v>
      </c>
      <c r="E2821" s="14">
        <v>6.5</v>
      </c>
      <c r="F2821" s="15">
        <v>0</v>
      </c>
    </row>
    <row r="2822" ht="18.75" spans="1:6">
      <c r="A2822" s="8" t="s">
        <v>11292</v>
      </c>
      <c r="B2822" s="9" t="s">
        <v>11293</v>
      </c>
      <c r="C2822" s="10" t="s">
        <v>11294</v>
      </c>
      <c r="D2822" s="11" t="s">
        <v>11295</v>
      </c>
      <c r="E2822" s="14">
        <v>6.5</v>
      </c>
      <c r="F2822" s="15">
        <v>0</v>
      </c>
    </row>
    <row r="2823" ht="18.75" spans="1:6">
      <c r="A2823" s="8" t="s">
        <v>11296</v>
      </c>
      <c r="B2823" s="9" t="s">
        <v>11297</v>
      </c>
      <c r="C2823" s="10" t="s">
        <v>11298</v>
      </c>
      <c r="D2823" s="11" t="s">
        <v>11299</v>
      </c>
      <c r="E2823" s="14">
        <v>6.5</v>
      </c>
      <c r="F2823" s="15">
        <v>0</v>
      </c>
    </row>
    <row r="2824" ht="18.75" spans="1:6">
      <c r="A2824" s="8" t="s">
        <v>11300</v>
      </c>
      <c r="B2824" s="9" t="s">
        <v>11301</v>
      </c>
      <c r="C2824" s="10" t="s">
        <v>11302</v>
      </c>
      <c r="D2824" s="11" t="s">
        <v>11303</v>
      </c>
      <c r="E2824" s="14">
        <v>6.5</v>
      </c>
      <c r="F2824" s="15">
        <v>0</v>
      </c>
    </row>
    <row r="2825" ht="18.75" spans="1:6">
      <c r="A2825" s="8" t="s">
        <v>11304</v>
      </c>
      <c r="B2825" s="9" t="s">
        <v>11305</v>
      </c>
      <c r="C2825" s="10" t="s">
        <v>11306</v>
      </c>
      <c r="D2825" s="11" t="s">
        <v>11307</v>
      </c>
      <c r="E2825" s="14">
        <v>10</v>
      </c>
      <c r="F2825" s="15">
        <v>0</v>
      </c>
    </row>
    <row r="2826" ht="18.75" spans="1:6">
      <c r="A2826" s="8" t="s">
        <v>11308</v>
      </c>
      <c r="B2826" s="9" t="s">
        <v>11309</v>
      </c>
      <c r="C2826" s="10" t="s">
        <v>11310</v>
      </c>
      <c r="D2826" s="11" t="s">
        <v>11311</v>
      </c>
      <c r="E2826" s="14">
        <v>10</v>
      </c>
      <c r="F2826" s="15">
        <v>0</v>
      </c>
    </row>
    <row r="2827" ht="18.75" spans="1:6">
      <c r="A2827" s="8" t="s">
        <v>11312</v>
      </c>
      <c r="B2827" s="9" t="s">
        <v>11313</v>
      </c>
      <c r="C2827" s="10" t="s">
        <v>11314</v>
      </c>
      <c r="D2827" s="11" t="s">
        <v>11315</v>
      </c>
      <c r="E2827" s="14">
        <v>10</v>
      </c>
      <c r="F2827" s="15">
        <v>0</v>
      </c>
    </row>
    <row r="2828" ht="18.75" spans="1:6">
      <c r="A2828" s="8" t="s">
        <v>11316</v>
      </c>
      <c r="B2828" s="9" t="s">
        <v>11317</v>
      </c>
      <c r="C2828" s="10" t="s">
        <v>11318</v>
      </c>
      <c r="D2828" s="11" t="s">
        <v>11319</v>
      </c>
      <c r="E2828" s="14">
        <v>10</v>
      </c>
      <c r="F2828" s="15">
        <v>0</v>
      </c>
    </row>
    <row r="2829" ht="18.75" spans="1:6">
      <c r="A2829" s="8" t="s">
        <v>11320</v>
      </c>
      <c r="B2829" s="9" t="s">
        <v>11321</v>
      </c>
      <c r="C2829" s="10" t="s">
        <v>11322</v>
      </c>
      <c r="D2829" s="11" t="s">
        <v>11323</v>
      </c>
      <c r="E2829" s="14">
        <v>10</v>
      </c>
      <c r="F2829" s="15">
        <v>0</v>
      </c>
    </row>
    <row r="2830" ht="18.75" spans="1:6">
      <c r="A2830" s="8" t="s">
        <v>11324</v>
      </c>
      <c r="B2830" s="9" t="s">
        <v>11325</v>
      </c>
      <c r="C2830" s="10" t="s">
        <v>11326</v>
      </c>
      <c r="D2830" s="11" t="s">
        <v>11327</v>
      </c>
      <c r="E2830" s="14">
        <v>10</v>
      </c>
      <c r="F2830" s="15">
        <v>0</v>
      </c>
    </row>
    <row r="2831" ht="18.75" spans="1:6">
      <c r="A2831" s="8" t="s">
        <v>11328</v>
      </c>
      <c r="B2831" s="9" t="s">
        <v>11329</v>
      </c>
      <c r="C2831" s="10" t="s">
        <v>11330</v>
      </c>
      <c r="D2831" s="11" t="s">
        <v>11331</v>
      </c>
      <c r="E2831" s="14">
        <v>10</v>
      </c>
      <c r="F2831" s="15">
        <v>0</v>
      </c>
    </row>
    <row r="2832" ht="18.75" spans="1:6">
      <c r="A2832" s="8" t="s">
        <v>11332</v>
      </c>
      <c r="B2832" s="9" t="s">
        <v>11333</v>
      </c>
      <c r="C2832" s="10" t="s">
        <v>11334</v>
      </c>
      <c r="D2832" s="11" t="s">
        <v>11335</v>
      </c>
      <c r="E2832" s="14">
        <v>12</v>
      </c>
      <c r="F2832" s="15">
        <v>0</v>
      </c>
    </row>
    <row r="2833" ht="18.75" spans="1:6">
      <c r="A2833" s="8" t="s">
        <v>11336</v>
      </c>
      <c r="B2833" s="9" t="s">
        <v>11337</v>
      </c>
      <c r="C2833" s="10" t="s">
        <v>11338</v>
      </c>
      <c r="D2833" s="11" t="s">
        <v>11339</v>
      </c>
      <c r="E2833" s="14">
        <v>12</v>
      </c>
      <c r="F2833" s="15">
        <v>0</v>
      </c>
    </row>
    <row r="2834" ht="18.75" spans="1:6">
      <c r="A2834" s="8" t="s">
        <v>11340</v>
      </c>
      <c r="B2834" s="9" t="s">
        <v>11341</v>
      </c>
      <c r="C2834" s="10" t="s">
        <v>11342</v>
      </c>
      <c r="D2834" s="11" t="s">
        <v>11343</v>
      </c>
      <c r="E2834" s="14">
        <v>3</v>
      </c>
      <c r="F2834" s="15">
        <v>0</v>
      </c>
    </row>
    <row r="2835" ht="18.75" spans="1:6">
      <c r="A2835" s="8" t="s">
        <v>11344</v>
      </c>
      <c r="B2835" s="9" t="s">
        <v>11345</v>
      </c>
      <c r="C2835" s="10" t="s">
        <v>11346</v>
      </c>
      <c r="D2835" s="11" t="s">
        <v>11347</v>
      </c>
      <c r="E2835" s="14">
        <v>8</v>
      </c>
      <c r="F2835" s="15">
        <v>0</v>
      </c>
    </row>
    <row r="2836" ht="82" customHeight="true" spans="1:6">
      <c r="A2836" s="8" t="s">
        <v>11348</v>
      </c>
      <c r="B2836" s="9" t="s">
        <v>11349</v>
      </c>
      <c r="C2836" s="10" t="s">
        <v>11350</v>
      </c>
      <c r="D2836" s="11" t="s">
        <v>11351</v>
      </c>
      <c r="E2836" s="14">
        <v>12</v>
      </c>
      <c r="F2836" s="15">
        <v>0</v>
      </c>
    </row>
    <row r="2837" ht="18.75" spans="1:6">
      <c r="A2837" s="8" t="s">
        <v>11352</v>
      </c>
      <c r="B2837" s="9" t="s">
        <v>11353</v>
      </c>
      <c r="C2837" s="10" t="s">
        <v>11354</v>
      </c>
      <c r="D2837" s="11" t="s">
        <v>11355</v>
      </c>
      <c r="E2837" s="14">
        <v>20</v>
      </c>
      <c r="F2837" s="15">
        <v>0</v>
      </c>
    </row>
    <row r="2838" ht="18.75" spans="1:6">
      <c r="A2838" s="8" t="s">
        <v>11356</v>
      </c>
      <c r="B2838" s="9" t="s">
        <v>11357</v>
      </c>
      <c r="C2838" s="10" t="s">
        <v>11358</v>
      </c>
      <c r="D2838" s="11" t="s">
        <v>11359</v>
      </c>
      <c r="E2838" s="14">
        <v>10</v>
      </c>
      <c r="F2838" s="15">
        <v>0</v>
      </c>
    </row>
    <row r="2839" ht="18.75" spans="1:6">
      <c r="A2839" s="8" t="s">
        <v>11360</v>
      </c>
      <c r="B2839" s="9" t="s">
        <v>11361</v>
      </c>
      <c r="C2839" s="10" t="s">
        <v>11362</v>
      </c>
      <c r="D2839" s="11" t="s">
        <v>11363</v>
      </c>
      <c r="E2839" s="14">
        <v>10</v>
      </c>
      <c r="F2839" s="15">
        <v>0</v>
      </c>
    </row>
    <row r="2840" ht="18.75" spans="1:6">
      <c r="A2840" s="8" t="s">
        <v>11364</v>
      </c>
      <c r="B2840" s="9" t="s">
        <v>11365</v>
      </c>
      <c r="C2840" s="10" t="s">
        <v>11366</v>
      </c>
      <c r="D2840" s="11" t="s">
        <v>11367</v>
      </c>
      <c r="E2840" s="14">
        <v>10</v>
      </c>
      <c r="F2840" s="15">
        <v>0</v>
      </c>
    </row>
    <row r="2841" ht="18.75" spans="1:6">
      <c r="A2841" s="8" t="s">
        <v>11368</v>
      </c>
      <c r="B2841" s="9" t="s">
        <v>11369</v>
      </c>
      <c r="C2841" s="10" t="s">
        <v>11370</v>
      </c>
      <c r="D2841" s="11" t="s">
        <v>11371</v>
      </c>
      <c r="E2841" s="14">
        <v>10</v>
      </c>
      <c r="F2841" s="15">
        <v>0</v>
      </c>
    </row>
    <row r="2842" ht="18.75" spans="1:6">
      <c r="A2842" s="8" t="s">
        <v>11372</v>
      </c>
      <c r="B2842" s="9" t="s">
        <v>11373</v>
      </c>
      <c r="C2842" s="10" t="s">
        <v>11374</v>
      </c>
      <c r="D2842" s="11" t="s">
        <v>11375</v>
      </c>
      <c r="E2842" s="14">
        <v>10</v>
      </c>
      <c r="F2842" s="15">
        <v>0</v>
      </c>
    </row>
    <row r="2843" ht="18.75" spans="1:6">
      <c r="A2843" s="8" t="s">
        <v>11376</v>
      </c>
      <c r="B2843" s="9" t="s">
        <v>11377</v>
      </c>
      <c r="C2843" s="10" t="s">
        <v>11378</v>
      </c>
      <c r="D2843" s="11" t="s">
        <v>11379</v>
      </c>
      <c r="E2843" s="14">
        <v>6</v>
      </c>
      <c r="F2843" s="15">
        <v>0</v>
      </c>
    </row>
    <row r="2844" ht="18.75" spans="1:6">
      <c r="A2844" s="8" t="s">
        <v>11380</v>
      </c>
      <c r="B2844" s="9" t="s">
        <v>11381</v>
      </c>
      <c r="C2844" s="10" t="s">
        <v>11382</v>
      </c>
      <c r="D2844" s="11" t="s">
        <v>11383</v>
      </c>
      <c r="E2844" s="14">
        <v>6</v>
      </c>
      <c r="F2844" s="15">
        <v>0</v>
      </c>
    </row>
    <row r="2845" ht="18.75" spans="1:6">
      <c r="A2845" s="8" t="s">
        <v>11384</v>
      </c>
      <c r="B2845" s="9" t="s">
        <v>11385</v>
      </c>
      <c r="C2845" s="10" t="s">
        <v>11386</v>
      </c>
      <c r="D2845" s="11" t="s">
        <v>11387</v>
      </c>
      <c r="E2845" s="14">
        <v>6</v>
      </c>
      <c r="F2845" s="15">
        <v>0</v>
      </c>
    </row>
    <row r="2846" ht="18.75" spans="1:6">
      <c r="A2846" s="8" t="s">
        <v>11388</v>
      </c>
      <c r="B2846" s="9" t="s">
        <v>11389</v>
      </c>
      <c r="C2846" s="10" t="s">
        <v>11390</v>
      </c>
      <c r="D2846" s="11" t="s">
        <v>11391</v>
      </c>
      <c r="E2846" s="14">
        <v>6</v>
      </c>
      <c r="F2846" s="15">
        <v>0</v>
      </c>
    </row>
    <row r="2847" ht="18.75" spans="1:6">
      <c r="A2847" s="8" t="s">
        <v>11392</v>
      </c>
      <c r="B2847" s="9" t="s">
        <v>11393</v>
      </c>
      <c r="C2847" s="10" t="s">
        <v>11394</v>
      </c>
      <c r="D2847" s="11" t="s">
        <v>11395</v>
      </c>
      <c r="E2847" s="14">
        <v>9</v>
      </c>
      <c r="F2847" s="15">
        <v>0</v>
      </c>
    </row>
    <row r="2848" ht="18.75" spans="1:6">
      <c r="A2848" s="8" t="s">
        <v>11396</v>
      </c>
      <c r="B2848" s="9" t="s">
        <v>11397</v>
      </c>
      <c r="C2848" s="10" t="s">
        <v>11398</v>
      </c>
      <c r="D2848" s="11" t="s">
        <v>11399</v>
      </c>
      <c r="E2848" s="14">
        <v>9</v>
      </c>
      <c r="F2848" s="15">
        <v>0</v>
      </c>
    </row>
    <row r="2849" ht="18.75" spans="1:6">
      <c r="A2849" s="8" t="s">
        <v>11400</v>
      </c>
      <c r="B2849" s="9" t="s">
        <v>11401</v>
      </c>
      <c r="C2849" s="10" t="s">
        <v>11402</v>
      </c>
      <c r="D2849" s="11" t="s">
        <v>11403</v>
      </c>
      <c r="E2849" s="14">
        <v>9</v>
      </c>
      <c r="F2849" s="15">
        <v>0</v>
      </c>
    </row>
    <row r="2850" ht="18.75" spans="1:6">
      <c r="A2850" s="8" t="s">
        <v>11404</v>
      </c>
      <c r="B2850" s="18" t="s">
        <v>11405</v>
      </c>
      <c r="C2850" s="10" t="s">
        <v>11406</v>
      </c>
      <c r="D2850" s="11" t="s">
        <v>11407</v>
      </c>
      <c r="E2850" s="14">
        <v>9</v>
      </c>
      <c r="F2850" s="15">
        <v>0</v>
      </c>
    </row>
    <row r="2851" ht="18.75" spans="1:6">
      <c r="A2851" s="8" t="s">
        <v>11408</v>
      </c>
      <c r="B2851" s="18" t="s">
        <v>11409</v>
      </c>
      <c r="C2851" s="10" t="s">
        <v>11410</v>
      </c>
      <c r="D2851" s="11" t="s">
        <v>11411</v>
      </c>
      <c r="E2851" s="14">
        <v>9</v>
      </c>
      <c r="F2851" s="15">
        <v>0</v>
      </c>
    </row>
    <row r="2852" ht="18.75" spans="1:6">
      <c r="A2852" s="8" t="s">
        <v>11412</v>
      </c>
      <c r="B2852" s="18" t="s">
        <v>11413</v>
      </c>
      <c r="C2852" s="10" t="s">
        <v>11414</v>
      </c>
      <c r="D2852" s="11" t="s">
        <v>11415</v>
      </c>
      <c r="E2852" s="14">
        <v>9</v>
      </c>
      <c r="F2852" s="15">
        <v>0</v>
      </c>
    </row>
    <row r="2853" ht="18.75" spans="1:6">
      <c r="A2853" s="8" t="s">
        <v>11416</v>
      </c>
      <c r="B2853" s="18" t="s">
        <v>11417</v>
      </c>
      <c r="C2853" s="10" t="s">
        <v>11418</v>
      </c>
      <c r="D2853" s="11" t="s">
        <v>11419</v>
      </c>
      <c r="E2853" s="14">
        <v>9</v>
      </c>
      <c r="F2853" s="15">
        <v>0</v>
      </c>
    </row>
    <row r="2854" ht="18.75" spans="1:6">
      <c r="A2854" s="8" t="s">
        <v>11420</v>
      </c>
      <c r="B2854" s="18" t="s">
        <v>11421</v>
      </c>
      <c r="C2854" s="10" t="s">
        <v>11422</v>
      </c>
      <c r="D2854" s="11" t="s">
        <v>11423</v>
      </c>
      <c r="E2854" s="14">
        <v>9</v>
      </c>
      <c r="F2854" s="15">
        <v>0</v>
      </c>
    </row>
    <row r="2855" ht="18.75" spans="1:6">
      <c r="A2855" s="8" t="s">
        <v>11424</v>
      </c>
      <c r="B2855" s="18" t="s">
        <v>11425</v>
      </c>
      <c r="C2855" s="10" t="s">
        <v>11426</v>
      </c>
      <c r="D2855" s="11" t="s">
        <v>11427</v>
      </c>
      <c r="E2855" s="14">
        <v>9</v>
      </c>
      <c r="F2855" s="15">
        <v>0</v>
      </c>
    </row>
    <row r="2856" ht="18.75" spans="1:6">
      <c r="A2856" s="8" t="s">
        <v>11428</v>
      </c>
      <c r="B2856" s="9" t="s">
        <v>11429</v>
      </c>
      <c r="C2856" s="10" t="s">
        <v>11430</v>
      </c>
      <c r="D2856" s="11" t="s">
        <v>11431</v>
      </c>
      <c r="E2856" s="14">
        <v>6</v>
      </c>
      <c r="F2856" s="15">
        <v>0</v>
      </c>
    </row>
    <row r="2857" ht="18.75" spans="1:6">
      <c r="A2857" s="8" t="s">
        <v>11432</v>
      </c>
      <c r="B2857" s="9" t="s">
        <v>11433</v>
      </c>
      <c r="C2857" s="10" t="s">
        <v>11434</v>
      </c>
      <c r="D2857" s="11" t="s">
        <v>11435</v>
      </c>
      <c r="E2857" s="14">
        <v>6</v>
      </c>
      <c r="F2857" s="15">
        <v>0</v>
      </c>
    </row>
    <row r="2858" ht="18.75" spans="1:6">
      <c r="A2858" s="8" t="s">
        <v>11436</v>
      </c>
      <c r="B2858" s="9" t="s">
        <v>11437</v>
      </c>
      <c r="C2858" s="10" t="s">
        <v>11438</v>
      </c>
      <c r="D2858" s="11" t="s">
        <v>11439</v>
      </c>
      <c r="E2858" s="14">
        <v>6</v>
      </c>
      <c r="F2858" s="15">
        <v>0</v>
      </c>
    </row>
    <row r="2859" ht="28.5" spans="1:6">
      <c r="A2859" s="8" t="s">
        <v>11440</v>
      </c>
      <c r="B2859" s="9" t="s">
        <v>11441</v>
      </c>
      <c r="C2859" s="10" t="s">
        <v>11442</v>
      </c>
      <c r="D2859" s="11" t="s">
        <v>11443</v>
      </c>
      <c r="E2859" s="14">
        <v>6</v>
      </c>
      <c r="F2859" s="15">
        <v>0</v>
      </c>
    </row>
    <row r="2860" ht="18.75" spans="1:6">
      <c r="A2860" s="8" t="s">
        <v>11444</v>
      </c>
      <c r="B2860" s="9" t="s">
        <v>11445</v>
      </c>
      <c r="C2860" s="10" t="s">
        <v>11446</v>
      </c>
      <c r="D2860" s="11" t="s">
        <v>11447</v>
      </c>
      <c r="E2860" s="14">
        <v>6</v>
      </c>
      <c r="F2860" s="15">
        <v>0</v>
      </c>
    </row>
    <row r="2861" ht="18.75" spans="1:6">
      <c r="A2861" s="8" t="s">
        <v>11448</v>
      </c>
      <c r="B2861" s="9" t="s">
        <v>11449</v>
      </c>
      <c r="C2861" s="10" t="s">
        <v>11450</v>
      </c>
      <c r="D2861" s="11" t="s">
        <v>11451</v>
      </c>
      <c r="E2861" s="14">
        <v>6</v>
      </c>
      <c r="F2861" s="15">
        <v>0</v>
      </c>
    </row>
    <row r="2862" ht="18.75" spans="1:6">
      <c r="A2862" s="8" t="s">
        <v>11452</v>
      </c>
      <c r="B2862" s="9" t="s">
        <v>11453</v>
      </c>
      <c r="C2862" s="10" t="s">
        <v>11454</v>
      </c>
      <c r="D2862" s="11" t="s">
        <v>11455</v>
      </c>
      <c r="E2862" s="14">
        <v>6</v>
      </c>
      <c r="F2862" s="15">
        <v>0</v>
      </c>
    </row>
    <row r="2863" ht="28.5" spans="1:6">
      <c r="A2863" s="8" t="s">
        <v>11456</v>
      </c>
      <c r="B2863" s="9" t="s">
        <v>11457</v>
      </c>
      <c r="C2863" s="10" t="s">
        <v>11458</v>
      </c>
      <c r="D2863" s="11" t="s">
        <v>11459</v>
      </c>
      <c r="E2863" s="14">
        <v>20</v>
      </c>
      <c r="F2863" s="15">
        <v>0</v>
      </c>
    </row>
    <row r="2864" ht="18.75" spans="1:6">
      <c r="A2864" s="8" t="s">
        <v>11460</v>
      </c>
      <c r="B2864" s="9" t="s">
        <v>11461</v>
      </c>
      <c r="C2864" s="10" t="s">
        <v>11462</v>
      </c>
      <c r="D2864" s="11" t="s">
        <v>11463</v>
      </c>
      <c r="E2864" s="14">
        <v>5</v>
      </c>
      <c r="F2864" s="15">
        <v>0</v>
      </c>
    </row>
    <row r="2865" ht="28.5" spans="1:6">
      <c r="A2865" s="8" t="s">
        <v>11464</v>
      </c>
      <c r="B2865" s="9" t="s">
        <v>11465</v>
      </c>
      <c r="C2865" s="10" t="s">
        <v>11466</v>
      </c>
      <c r="D2865" s="11" t="s">
        <v>11467</v>
      </c>
      <c r="E2865" s="25">
        <v>0</v>
      </c>
      <c r="F2865" s="15">
        <v>0</v>
      </c>
    </row>
    <row r="2866" ht="28.5" spans="1:6">
      <c r="A2866" s="8" t="s">
        <v>11468</v>
      </c>
      <c r="B2866" s="9" t="s">
        <v>11469</v>
      </c>
      <c r="C2866" s="10" t="s">
        <v>11470</v>
      </c>
      <c r="D2866" s="11" t="s">
        <v>11471</v>
      </c>
      <c r="E2866" s="25">
        <v>0</v>
      </c>
      <c r="F2866" s="15">
        <v>0</v>
      </c>
    </row>
    <row r="2867" ht="18.75" spans="1:6">
      <c r="A2867" s="8" t="s">
        <v>11472</v>
      </c>
      <c r="B2867" s="9" t="s">
        <v>11473</v>
      </c>
      <c r="C2867" s="10" t="s">
        <v>11474</v>
      </c>
      <c r="D2867" s="11" t="s">
        <v>11475</v>
      </c>
      <c r="E2867" s="25">
        <v>0</v>
      </c>
      <c r="F2867" s="15">
        <v>0</v>
      </c>
    </row>
    <row r="2868" ht="18.75" spans="1:6">
      <c r="A2868" s="8" t="s">
        <v>11476</v>
      </c>
      <c r="B2868" s="9" t="s">
        <v>11477</v>
      </c>
      <c r="C2868" s="10" t="s">
        <v>11478</v>
      </c>
      <c r="D2868" s="11" t="s">
        <v>11479</v>
      </c>
      <c r="E2868" s="25">
        <v>0</v>
      </c>
      <c r="F2868" s="15">
        <v>0</v>
      </c>
    </row>
    <row r="2869" ht="42.75" spans="1:6">
      <c r="A2869" s="8" t="s">
        <v>11480</v>
      </c>
      <c r="B2869" s="9" t="s">
        <v>11481</v>
      </c>
      <c r="C2869" s="10" t="s">
        <v>11482</v>
      </c>
      <c r="D2869" s="11" t="s">
        <v>11483</v>
      </c>
      <c r="E2869" s="25">
        <v>0</v>
      </c>
      <c r="F2869" s="15">
        <v>0</v>
      </c>
    </row>
    <row r="2870" ht="28.5" spans="1:6">
      <c r="A2870" s="8" t="s">
        <v>11484</v>
      </c>
      <c r="B2870" s="9" t="s">
        <v>11485</v>
      </c>
      <c r="C2870" s="10" t="s">
        <v>11486</v>
      </c>
      <c r="D2870" s="11" t="s">
        <v>11487</v>
      </c>
      <c r="E2870" s="25">
        <v>0</v>
      </c>
      <c r="F2870" s="15">
        <v>0</v>
      </c>
    </row>
    <row r="2871" ht="28.5" spans="1:6">
      <c r="A2871" s="8" t="s">
        <v>11488</v>
      </c>
      <c r="B2871" s="9" t="s">
        <v>11489</v>
      </c>
      <c r="C2871" s="10" t="s">
        <v>11490</v>
      </c>
      <c r="D2871" s="11" t="s">
        <v>11491</v>
      </c>
      <c r="E2871" s="14">
        <v>20</v>
      </c>
      <c r="F2871" s="15">
        <v>0</v>
      </c>
    </row>
    <row r="2872" ht="28.5" spans="1:6">
      <c r="A2872" s="8" t="s">
        <v>11492</v>
      </c>
      <c r="B2872" s="9" t="s">
        <v>11493</v>
      </c>
      <c r="C2872" s="10" t="s">
        <v>11494</v>
      </c>
      <c r="D2872" s="11" t="s">
        <v>11495</v>
      </c>
      <c r="E2872" s="25" t="s">
        <v>11496</v>
      </c>
      <c r="F2872" s="15">
        <v>0</v>
      </c>
    </row>
    <row r="2873" ht="28.5" spans="1:6">
      <c r="A2873" s="8" t="s">
        <v>11497</v>
      </c>
      <c r="B2873" s="9" t="s">
        <v>11498</v>
      </c>
      <c r="C2873" s="10" t="s">
        <v>11499</v>
      </c>
      <c r="D2873" s="11" t="s">
        <v>11500</v>
      </c>
      <c r="E2873" s="25" t="s">
        <v>11501</v>
      </c>
      <c r="F2873" s="15">
        <v>0</v>
      </c>
    </row>
    <row r="2874" ht="28.5" spans="1:6">
      <c r="A2874" s="8" t="s">
        <v>11502</v>
      </c>
      <c r="B2874" s="9" t="s">
        <v>11503</v>
      </c>
      <c r="C2874" s="10" t="s">
        <v>11504</v>
      </c>
      <c r="D2874" s="11" t="s">
        <v>11505</v>
      </c>
      <c r="E2874" s="14">
        <v>10</v>
      </c>
      <c r="F2874" s="15">
        <v>0</v>
      </c>
    </row>
    <row r="2875" ht="28.5" spans="1:6">
      <c r="A2875" s="8" t="s">
        <v>11506</v>
      </c>
      <c r="B2875" s="9" t="s">
        <v>11507</v>
      </c>
      <c r="C2875" s="10" t="s">
        <v>11508</v>
      </c>
      <c r="D2875" s="11" t="s">
        <v>11509</v>
      </c>
      <c r="E2875" s="14">
        <v>5</v>
      </c>
      <c r="F2875" s="15">
        <v>0</v>
      </c>
    </row>
    <row r="2876" ht="28.5" spans="1:6">
      <c r="A2876" s="8" t="s">
        <v>11510</v>
      </c>
      <c r="B2876" s="9" t="s">
        <v>11511</v>
      </c>
      <c r="C2876" s="10" t="s">
        <v>11512</v>
      </c>
      <c r="D2876" s="11" t="s">
        <v>11513</v>
      </c>
      <c r="E2876" s="14" t="s">
        <v>11514</v>
      </c>
      <c r="F2876" s="15">
        <v>0</v>
      </c>
    </row>
    <row r="2877" ht="28.5" spans="1:6">
      <c r="A2877" s="8" t="s">
        <v>11515</v>
      </c>
      <c r="B2877" s="9" t="s">
        <v>11516</v>
      </c>
      <c r="C2877" s="10" t="s">
        <v>11517</v>
      </c>
      <c r="D2877" s="11" t="s">
        <v>11518</v>
      </c>
      <c r="E2877" s="14">
        <v>5</v>
      </c>
      <c r="F2877" s="15">
        <v>0</v>
      </c>
    </row>
    <row r="2878" ht="42.75" spans="1:6">
      <c r="A2878" s="8" t="s">
        <v>11519</v>
      </c>
      <c r="B2878" s="9" t="s">
        <v>11520</v>
      </c>
      <c r="C2878" s="10" t="s">
        <v>11521</v>
      </c>
      <c r="D2878" s="11" t="s">
        <v>11522</v>
      </c>
      <c r="E2878" s="14" t="s">
        <v>11523</v>
      </c>
      <c r="F2878" s="15">
        <v>0</v>
      </c>
    </row>
    <row r="2879" ht="28.5" spans="1:6">
      <c r="A2879" s="8" t="s">
        <v>11524</v>
      </c>
      <c r="B2879" s="9" t="s">
        <v>11525</v>
      </c>
      <c r="C2879" s="10" t="s">
        <v>11526</v>
      </c>
      <c r="D2879" s="11" t="s">
        <v>11527</v>
      </c>
      <c r="E2879" s="14" t="s">
        <v>11528</v>
      </c>
      <c r="F2879" s="15">
        <v>0</v>
      </c>
    </row>
    <row r="2880" ht="42.75" spans="1:6">
      <c r="A2880" s="8" t="s">
        <v>11529</v>
      </c>
      <c r="B2880" s="9" t="s">
        <v>11530</v>
      </c>
      <c r="C2880" s="10" t="s">
        <v>11531</v>
      </c>
      <c r="D2880" s="11" t="s">
        <v>11532</v>
      </c>
      <c r="E2880" s="14" t="s">
        <v>11533</v>
      </c>
      <c r="F2880" s="15">
        <v>0</v>
      </c>
    </row>
    <row r="2881" ht="28.5" spans="1:6">
      <c r="A2881" s="8" t="s">
        <v>11534</v>
      </c>
      <c r="B2881" s="9" t="s">
        <v>11535</v>
      </c>
      <c r="C2881" s="10" t="s">
        <v>11536</v>
      </c>
      <c r="D2881" s="11" t="s">
        <v>11537</v>
      </c>
      <c r="E2881" s="14" t="s">
        <v>11538</v>
      </c>
      <c r="F2881" s="15">
        <v>0</v>
      </c>
    </row>
    <row r="2882" ht="28.5" spans="1:6">
      <c r="A2882" s="8" t="s">
        <v>11539</v>
      </c>
      <c r="B2882" s="9" t="s">
        <v>11540</v>
      </c>
      <c r="C2882" s="10" t="s">
        <v>11541</v>
      </c>
      <c r="D2882" s="11" t="s">
        <v>11542</v>
      </c>
      <c r="E2882" s="14" t="s">
        <v>11543</v>
      </c>
      <c r="F2882" s="15">
        <v>0</v>
      </c>
    </row>
    <row r="2883" ht="42.75" spans="1:6">
      <c r="A2883" s="8" t="s">
        <v>11544</v>
      </c>
      <c r="B2883" s="9" t="s">
        <v>11545</v>
      </c>
      <c r="C2883" s="10" t="s">
        <v>11546</v>
      </c>
      <c r="D2883" s="11" t="s">
        <v>11547</v>
      </c>
      <c r="E2883" s="14" t="s">
        <v>11548</v>
      </c>
      <c r="F2883" s="15">
        <v>0</v>
      </c>
    </row>
    <row r="2884" ht="42.75" spans="1:6">
      <c r="A2884" s="8" t="s">
        <v>11549</v>
      </c>
      <c r="B2884" s="9" t="s">
        <v>11550</v>
      </c>
      <c r="C2884" s="10" t="s">
        <v>11551</v>
      </c>
      <c r="D2884" s="11" t="s">
        <v>11552</v>
      </c>
      <c r="E2884" s="14" t="s">
        <v>11553</v>
      </c>
      <c r="F2884" s="15">
        <v>0</v>
      </c>
    </row>
    <row r="2885" ht="42.75" spans="1:6">
      <c r="A2885" s="8" t="s">
        <v>11554</v>
      </c>
      <c r="B2885" s="9" t="s">
        <v>11555</v>
      </c>
      <c r="C2885" s="10" t="s">
        <v>11556</v>
      </c>
      <c r="D2885" s="11" t="s">
        <v>11557</v>
      </c>
      <c r="E2885" s="14" t="s">
        <v>11558</v>
      </c>
      <c r="F2885" s="15">
        <v>0</v>
      </c>
    </row>
    <row r="2886" ht="42.75" spans="1:6">
      <c r="A2886" s="8" t="s">
        <v>11559</v>
      </c>
      <c r="B2886" s="9" t="s">
        <v>11560</v>
      </c>
      <c r="C2886" s="10" t="s">
        <v>11561</v>
      </c>
      <c r="D2886" s="11" t="s">
        <v>11562</v>
      </c>
      <c r="E2886" s="14" t="s">
        <v>11563</v>
      </c>
      <c r="F2886" s="15">
        <v>0</v>
      </c>
    </row>
    <row r="2887" ht="28.5" spans="1:6">
      <c r="A2887" s="8" t="s">
        <v>11564</v>
      </c>
      <c r="B2887" s="9" t="s">
        <v>11565</v>
      </c>
      <c r="C2887" s="10" t="s">
        <v>11566</v>
      </c>
      <c r="D2887" s="11" t="s">
        <v>11567</v>
      </c>
      <c r="E2887" s="14">
        <v>10</v>
      </c>
      <c r="F2887" s="15">
        <v>0</v>
      </c>
    </row>
    <row r="2888" ht="42.75" spans="1:6">
      <c r="A2888" s="8" t="s">
        <v>11568</v>
      </c>
      <c r="B2888" s="9" t="s">
        <v>11569</v>
      </c>
      <c r="C2888" s="10" t="s">
        <v>11570</v>
      </c>
      <c r="D2888" s="11" t="s">
        <v>11571</v>
      </c>
      <c r="E2888" s="14" t="s">
        <v>11572</v>
      </c>
      <c r="F2888" s="15">
        <v>0</v>
      </c>
    </row>
    <row r="2889" ht="28.5" spans="1:6">
      <c r="A2889" s="8" t="s">
        <v>11573</v>
      </c>
      <c r="B2889" s="9" t="s">
        <v>11574</v>
      </c>
      <c r="C2889" s="10" t="s">
        <v>11575</v>
      </c>
      <c r="D2889" s="11" t="s">
        <v>11576</v>
      </c>
      <c r="E2889" s="14" t="s">
        <v>11577</v>
      </c>
      <c r="F2889" s="15">
        <v>0</v>
      </c>
    </row>
    <row r="2890" ht="28.5" spans="1:6">
      <c r="A2890" s="8" t="s">
        <v>11578</v>
      </c>
      <c r="B2890" s="9" t="s">
        <v>11579</v>
      </c>
      <c r="C2890" s="10" t="s">
        <v>11580</v>
      </c>
      <c r="D2890" s="11" t="s">
        <v>11581</v>
      </c>
      <c r="E2890" s="14" t="s">
        <v>11582</v>
      </c>
      <c r="F2890" s="15">
        <v>0</v>
      </c>
    </row>
    <row r="2891" ht="28.5" spans="1:6">
      <c r="A2891" s="8" t="s">
        <v>11583</v>
      </c>
      <c r="B2891" s="9" t="s">
        <v>11584</v>
      </c>
      <c r="C2891" s="10" t="s">
        <v>11585</v>
      </c>
      <c r="D2891" s="11" t="s">
        <v>11586</v>
      </c>
      <c r="E2891" s="14" t="s">
        <v>11587</v>
      </c>
      <c r="F2891" s="15">
        <v>0</v>
      </c>
    </row>
    <row r="2892" ht="28.5" spans="1:6">
      <c r="A2892" s="8" t="s">
        <v>11588</v>
      </c>
      <c r="B2892" s="9" t="s">
        <v>11589</v>
      </c>
      <c r="C2892" s="10" t="s">
        <v>11590</v>
      </c>
      <c r="D2892" s="11" t="s">
        <v>11591</v>
      </c>
      <c r="E2892" s="14" t="s">
        <v>11592</v>
      </c>
      <c r="F2892" s="15">
        <v>0</v>
      </c>
    </row>
    <row r="2893" ht="28.5" spans="1:6">
      <c r="A2893" s="8" t="s">
        <v>11593</v>
      </c>
      <c r="B2893" s="9" t="s">
        <v>11594</v>
      </c>
      <c r="C2893" s="10" t="s">
        <v>11595</v>
      </c>
      <c r="D2893" s="11" t="s">
        <v>11596</v>
      </c>
      <c r="E2893" s="14" t="s">
        <v>11597</v>
      </c>
      <c r="F2893" s="15">
        <v>0</v>
      </c>
    </row>
    <row r="2894" ht="28.5" spans="1:6">
      <c r="A2894" s="8" t="s">
        <v>11598</v>
      </c>
      <c r="B2894" s="9" t="s">
        <v>11599</v>
      </c>
      <c r="C2894" s="10" t="s">
        <v>11600</v>
      </c>
      <c r="D2894" s="11" t="s">
        <v>11601</v>
      </c>
      <c r="E2894" s="14" t="s">
        <v>11602</v>
      </c>
      <c r="F2894" s="15">
        <v>0</v>
      </c>
    </row>
    <row r="2895" ht="28.5" spans="1:6">
      <c r="A2895" s="8" t="s">
        <v>11603</v>
      </c>
      <c r="B2895" s="9" t="s">
        <v>11604</v>
      </c>
      <c r="C2895" s="10" t="s">
        <v>11605</v>
      </c>
      <c r="D2895" s="11" t="s">
        <v>11606</v>
      </c>
      <c r="E2895" s="14" t="s">
        <v>11607</v>
      </c>
      <c r="F2895" s="15">
        <v>0</v>
      </c>
    </row>
    <row r="2896" ht="28.5" spans="1:6">
      <c r="A2896" s="8" t="s">
        <v>11608</v>
      </c>
      <c r="B2896" s="9" t="s">
        <v>11609</v>
      </c>
      <c r="C2896" s="10" t="s">
        <v>11610</v>
      </c>
      <c r="D2896" s="11" t="s">
        <v>11611</v>
      </c>
      <c r="E2896" s="14" t="s">
        <v>11612</v>
      </c>
      <c r="F2896" s="15">
        <v>0</v>
      </c>
    </row>
    <row r="2897" ht="28.5" spans="1:6">
      <c r="A2897" s="8" t="s">
        <v>11613</v>
      </c>
      <c r="B2897" s="9" t="s">
        <v>11614</v>
      </c>
      <c r="C2897" s="10" t="s">
        <v>11615</v>
      </c>
      <c r="D2897" s="11" t="s">
        <v>11616</v>
      </c>
      <c r="E2897" s="14" t="s">
        <v>11538</v>
      </c>
      <c r="F2897" s="15">
        <v>0</v>
      </c>
    </row>
    <row r="2898" ht="28.5" spans="1:6">
      <c r="A2898" s="8" t="s">
        <v>11617</v>
      </c>
      <c r="B2898" s="9" t="s">
        <v>11618</v>
      </c>
      <c r="C2898" s="10" t="s">
        <v>11619</v>
      </c>
      <c r="D2898" s="11" t="s">
        <v>11620</v>
      </c>
      <c r="E2898" s="14" t="s">
        <v>11621</v>
      </c>
      <c r="F2898" s="15">
        <v>0</v>
      </c>
    </row>
    <row r="2899" ht="28.5" spans="1:6">
      <c r="A2899" s="8" t="s">
        <v>11622</v>
      </c>
      <c r="B2899" s="9" t="s">
        <v>11623</v>
      </c>
      <c r="C2899" s="10" t="s">
        <v>11624</v>
      </c>
      <c r="D2899" s="11" t="s">
        <v>11625</v>
      </c>
      <c r="E2899" s="14" t="s">
        <v>11597</v>
      </c>
      <c r="F2899" s="15">
        <v>0</v>
      </c>
    </row>
    <row r="2900" ht="28.5" spans="1:6">
      <c r="A2900" s="8" t="s">
        <v>11626</v>
      </c>
      <c r="B2900" s="9" t="s">
        <v>11627</v>
      </c>
      <c r="C2900" s="10" t="s">
        <v>11628</v>
      </c>
      <c r="D2900" s="11" t="s">
        <v>11629</v>
      </c>
      <c r="E2900" s="14" t="s">
        <v>11630</v>
      </c>
      <c r="F2900" s="15">
        <v>0</v>
      </c>
    </row>
    <row r="2901" ht="28.5" spans="1:6">
      <c r="A2901" s="8" t="s">
        <v>11631</v>
      </c>
      <c r="B2901" s="9" t="s">
        <v>11632</v>
      </c>
      <c r="C2901" s="10" t="s">
        <v>11633</v>
      </c>
      <c r="D2901" s="11" t="s">
        <v>11634</v>
      </c>
      <c r="E2901" s="14" t="s">
        <v>11635</v>
      </c>
      <c r="F2901" s="15">
        <v>0</v>
      </c>
    </row>
    <row r="2902" ht="28.5" spans="1:6">
      <c r="A2902" s="8" t="s">
        <v>11636</v>
      </c>
      <c r="B2902" s="9" t="s">
        <v>11637</v>
      </c>
      <c r="C2902" s="10" t="s">
        <v>11638</v>
      </c>
      <c r="D2902" s="11" t="s">
        <v>11639</v>
      </c>
      <c r="E2902" s="14" t="s">
        <v>11528</v>
      </c>
      <c r="F2902" s="15">
        <v>0</v>
      </c>
    </row>
    <row r="2903" ht="28.5" spans="1:6">
      <c r="A2903" s="8" t="s">
        <v>11640</v>
      </c>
      <c r="B2903" s="9" t="s">
        <v>11641</v>
      </c>
      <c r="C2903" s="10" t="s">
        <v>11642</v>
      </c>
      <c r="D2903" s="11" t="s">
        <v>11643</v>
      </c>
      <c r="E2903" s="14" t="s">
        <v>11644</v>
      </c>
      <c r="F2903" s="15">
        <v>0</v>
      </c>
    </row>
    <row r="2904" ht="28.5" spans="1:6">
      <c r="A2904" s="8" t="s">
        <v>11645</v>
      </c>
      <c r="B2904" s="9" t="s">
        <v>11646</v>
      </c>
      <c r="C2904" s="10" t="s">
        <v>11647</v>
      </c>
      <c r="D2904" s="11" t="s">
        <v>11648</v>
      </c>
      <c r="E2904" s="14" t="s">
        <v>11612</v>
      </c>
      <c r="F2904" s="15">
        <v>0</v>
      </c>
    </row>
    <row r="2905" ht="18.75" spans="1:6">
      <c r="A2905" s="8" t="s">
        <v>11649</v>
      </c>
      <c r="B2905" s="9" t="s">
        <v>11650</v>
      </c>
      <c r="C2905" s="10" t="s">
        <v>11651</v>
      </c>
      <c r="D2905" s="11" t="s">
        <v>11652</v>
      </c>
      <c r="E2905" s="14">
        <v>18</v>
      </c>
      <c r="F2905" s="15">
        <v>0</v>
      </c>
    </row>
    <row r="2906" ht="18.75" spans="1:6">
      <c r="A2906" s="8" t="s">
        <v>11653</v>
      </c>
      <c r="B2906" s="9" t="s">
        <v>11654</v>
      </c>
      <c r="C2906" s="10" t="s">
        <v>11655</v>
      </c>
      <c r="D2906" s="11" t="s">
        <v>11656</v>
      </c>
      <c r="E2906" s="14">
        <v>18</v>
      </c>
      <c r="F2906" s="15">
        <v>0</v>
      </c>
    </row>
    <row r="2907" ht="28.5" spans="1:6">
      <c r="A2907" s="8" t="s">
        <v>11657</v>
      </c>
      <c r="B2907" s="9" t="s">
        <v>11658</v>
      </c>
      <c r="C2907" s="10" t="s">
        <v>11659</v>
      </c>
      <c r="D2907" s="11" t="s">
        <v>11660</v>
      </c>
      <c r="E2907" s="14">
        <v>35</v>
      </c>
      <c r="F2907" s="15">
        <v>0</v>
      </c>
    </row>
    <row r="2908" ht="28.5" spans="1:6">
      <c r="A2908" s="8" t="s">
        <v>11661</v>
      </c>
      <c r="B2908" s="9" t="s">
        <v>11662</v>
      </c>
      <c r="C2908" s="10" t="s">
        <v>11663</v>
      </c>
      <c r="D2908" s="11" t="s">
        <v>11664</v>
      </c>
      <c r="E2908" s="14">
        <v>18</v>
      </c>
      <c r="F2908" s="15">
        <v>0</v>
      </c>
    </row>
    <row r="2909" ht="28.5" spans="1:6">
      <c r="A2909" s="8" t="s">
        <v>11665</v>
      </c>
      <c r="B2909" s="9" t="s">
        <v>11666</v>
      </c>
      <c r="C2909" s="10" t="s">
        <v>11667</v>
      </c>
      <c r="D2909" s="11" t="s">
        <v>11668</v>
      </c>
      <c r="E2909" s="14">
        <v>35</v>
      </c>
      <c r="F2909" s="15">
        <v>0</v>
      </c>
    </row>
    <row r="2910" ht="28.5" spans="1:6">
      <c r="A2910" s="8" t="s">
        <v>11669</v>
      </c>
      <c r="B2910" s="9" t="s">
        <v>11670</v>
      </c>
      <c r="C2910" s="10" t="s">
        <v>11671</v>
      </c>
      <c r="D2910" s="11" t="s">
        <v>11672</v>
      </c>
      <c r="E2910" s="14">
        <v>18</v>
      </c>
      <c r="F2910" s="15">
        <v>0</v>
      </c>
    </row>
    <row r="2911" ht="18.75" spans="1:6">
      <c r="A2911" s="8" t="s">
        <v>11673</v>
      </c>
      <c r="B2911" s="9" t="s">
        <v>11674</v>
      </c>
      <c r="C2911" s="10" t="s">
        <v>11675</v>
      </c>
      <c r="D2911" s="11" t="s">
        <v>11676</v>
      </c>
      <c r="E2911" s="14">
        <v>6.5</v>
      </c>
      <c r="F2911" s="15">
        <v>0</v>
      </c>
    </row>
    <row r="2912" ht="28.5" spans="1:6">
      <c r="A2912" s="8" t="s">
        <v>11677</v>
      </c>
      <c r="B2912" s="9" t="s">
        <v>11678</v>
      </c>
      <c r="C2912" s="10" t="s">
        <v>11679</v>
      </c>
      <c r="D2912" s="11" t="s">
        <v>11680</v>
      </c>
      <c r="E2912" s="14">
        <v>18</v>
      </c>
      <c r="F2912" s="15">
        <v>0</v>
      </c>
    </row>
    <row r="2913" ht="18.75" spans="1:6">
      <c r="A2913" s="8" t="s">
        <v>11681</v>
      </c>
      <c r="B2913" s="9" t="s">
        <v>11682</v>
      </c>
      <c r="C2913" s="10" t="s">
        <v>11683</v>
      </c>
      <c r="D2913" s="11" t="s">
        <v>11684</v>
      </c>
      <c r="E2913" s="25">
        <v>0</v>
      </c>
      <c r="F2913" s="15">
        <v>0</v>
      </c>
    </row>
    <row r="2914" ht="18.75" spans="1:6">
      <c r="A2914" s="8" t="s">
        <v>11685</v>
      </c>
      <c r="B2914" s="9" t="s">
        <v>11686</v>
      </c>
      <c r="C2914" s="10" t="s">
        <v>11687</v>
      </c>
      <c r="D2914" s="11" t="s">
        <v>11688</v>
      </c>
      <c r="E2914" s="25">
        <v>0</v>
      </c>
      <c r="F2914" s="15">
        <v>0</v>
      </c>
    </row>
    <row r="2915" ht="18.75" spans="1:6">
      <c r="A2915" s="8" t="s">
        <v>11689</v>
      </c>
      <c r="B2915" s="9" t="s">
        <v>11690</v>
      </c>
      <c r="C2915" s="10" t="s">
        <v>11691</v>
      </c>
      <c r="D2915" s="11" t="s">
        <v>11692</v>
      </c>
      <c r="E2915" s="25">
        <v>0</v>
      </c>
      <c r="F2915" s="15">
        <v>0</v>
      </c>
    </row>
    <row r="2916" ht="18.75" spans="1:6">
      <c r="A2916" s="8" t="s">
        <v>11693</v>
      </c>
      <c r="B2916" s="9" t="s">
        <v>11694</v>
      </c>
      <c r="C2916" s="10" t="s">
        <v>11695</v>
      </c>
      <c r="D2916" s="11" t="s">
        <v>11696</v>
      </c>
      <c r="E2916" s="25">
        <v>0</v>
      </c>
      <c r="F2916" s="15">
        <v>0</v>
      </c>
    </row>
    <row r="2917" ht="28.5" spans="1:6">
      <c r="A2917" s="8" t="s">
        <v>11697</v>
      </c>
      <c r="B2917" s="9" t="s">
        <v>11698</v>
      </c>
      <c r="C2917" s="10" t="s">
        <v>11699</v>
      </c>
      <c r="D2917" s="11" t="s">
        <v>11700</v>
      </c>
      <c r="E2917" s="14">
        <v>0</v>
      </c>
      <c r="F2917" s="15">
        <v>0</v>
      </c>
    </row>
    <row r="2918" ht="28.5" spans="1:6">
      <c r="A2918" s="8" t="s">
        <v>11701</v>
      </c>
      <c r="B2918" s="9" t="s">
        <v>11702</v>
      </c>
      <c r="C2918" s="10" t="s">
        <v>11703</v>
      </c>
      <c r="D2918" s="11" t="s">
        <v>11704</v>
      </c>
      <c r="E2918" s="14">
        <v>5</v>
      </c>
      <c r="F2918" s="15">
        <v>0</v>
      </c>
    </row>
    <row r="2919" ht="28.5" spans="1:6">
      <c r="A2919" s="8" t="s">
        <v>11705</v>
      </c>
      <c r="B2919" s="9" t="s">
        <v>11706</v>
      </c>
      <c r="C2919" s="10" t="s">
        <v>11707</v>
      </c>
      <c r="D2919" s="11" t="s">
        <v>11708</v>
      </c>
      <c r="E2919" s="14">
        <v>0</v>
      </c>
      <c r="F2919" s="15">
        <v>0</v>
      </c>
    </row>
    <row r="2920" ht="28.5" spans="1:6">
      <c r="A2920" s="8" t="s">
        <v>11709</v>
      </c>
      <c r="B2920" s="9" t="s">
        <v>11710</v>
      </c>
      <c r="C2920" s="10" t="s">
        <v>11711</v>
      </c>
      <c r="D2920" s="11" t="s">
        <v>11712</v>
      </c>
      <c r="E2920" s="14">
        <v>4</v>
      </c>
      <c r="F2920" s="15">
        <v>0</v>
      </c>
    </row>
    <row r="2921" ht="18.75" spans="1:6">
      <c r="A2921" s="8" t="s">
        <v>11713</v>
      </c>
      <c r="B2921" s="9" t="s">
        <v>11714</v>
      </c>
      <c r="C2921" s="10" t="s">
        <v>11715</v>
      </c>
      <c r="D2921" s="11" t="s">
        <v>11716</v>
      </c>
      <c r="E2921" s="14">
        <v>8</v>
      </c>
      <c r="F2921" s="15">
        <v>0</v>
      </c>
    </row>
    <row r="2922" ht="28.5" spans="1:6">
      <c r="A2922" s="8" t="s">
        <v>11717</v>
      </c>
      <c r="B2922" s="9" t="s">
        <v>11718</v>
      </c>
      <c r="C2922" s="10" t="s">
        <v>11719</v>
      </c>
      <c r="D2922" s="11" t="s">
        <v>11720</v>
      </c>
      <c r="E2922" s="25" t="s">
        <v>11721</v>
      </c>
      <c r="F2922" s="15">
        <v>0</v>
      </c>
    </row>
    <row r="2923" ht="28.5" spans="1:6">
      <c r="A2923" s="8" t="s">
        <v>11722</v>
      </c>
      <c r="B2923" s="9" t="s">
        <v>11723</v>
      </c>
      <c r="C2923" s="10" t="s">
        <v>11724</v>
      </c>
      <c r="D2923" s="11" t="s">
        <v>11725</v>
      </c>
      <c r="E2923" s="25" t="s">
        <v>11496</v>
      </c>
      <c r="F2923" s="15">
        <v>0</v>
      </c>
    </row>
    <row r="2924" ht="28.5" spans="1:6">
      <c r="A2924" s="8" t="s">
        <v>11726</v>
      </c>
      <c r="B2924" s="9" t="s">
        <v>11727</v>
      </c>
      <c r="C2924" s="10" t="s">
        <v>11728</v>
      </c>
      <c r="D2924" s="11" t="s">
        <v>11729</v>
      </c>
      <c r="E2924" s="25" t="s">
        <v>11730</v>
      </c>
      <c r="F2924" s="15">
        <v>0</v>
      </c>
    </row>
    <row r="2925" ht="18.75" spans="1:6">
      <c r="A2925" s="8" t="s">
        <v>11731</v>
      </c>
      <c r="B2925" s="9" t="s">
        <v>11732</v>
      </c>
      <c r="C2925" s="10" t="s">
        <v>11733</v>
      </c>
      <c r="D2925" s="11" t="s">
        <v>11734</v>
      </c>
      <c r="E2925" s="14">
        <v>6.5</v>
      </c>
      <c r="F2925" s="15">
        <v>0</v>
      </c>
    </row>
    <row r="2926" ht="18.75" spans="1:6">
      <c r="A2926" s="8" t="s">
        <v>11735</v>
      </c>
      <c r="B2926" s="9" t="s">
        <v>11736</v>
      </c>
      <c r="C2926" s="10" t="s">
        <v>11737</v>
      </c>
      <c r="D2926" s="11" t="s">
        <v>11738</v>
      </c>
      <c r="E2926" s="14">
        <v>6.5</v>
      </c>
      <c r="F2926" s="15">
        <v>0</v>
      </c>
    </row>
    <row r="2927" ht="18.75" spans="1:6">
      <c r="A2927" s="8" t="s">
        <v>11739</v>
      </c>
      <c r="B2927" s="9" t="s">
        <v>11740</v>
      </c>
      <c r="C2927" s="10" t="s">
        <v>11741</v>
      </c>
      <c r="D2927" s="11" t="s">
        <v>11742</v>
      </c>
      <c r="E2927" s="14">
        <v>6.5</v>
      </c>
      <c r="F2927" s="15">
        <v>0</v>
      </c>
    </row>
    <row r="2928" ht="18.75" spans="1:6">
      <c r="A2928" s="8" t="s">
        <v>11743</v>
      </c>
      <c r="B2928" s="9" t="s">
        <v>11744</v>
      </c>
      <c r="C2928" s="10" t="s">
        <v>11745</v>
      </c>
      <c r="D2928" s="11" t="s">
        <v>11746</v>
      </c>
      <c r="E2928" s="14">
        <v>6.5</v>
      </c>
      <c r="F2928" s="15">
        <v>0</v>
      </c>
    </row>
    <row r="2929" ht="28.5" spans="1:6">
      <c r="A2929" s="8" t="s">
        <v>11747</v>
      </c>
      <c r="B2929" s="9" t="s">
        <v>11748</v>
      </c>
      <c r="C2929" s="10" t="s">
        <v>11749</v>
      </c>
      <c r="D2929" s="11" t="s">
        <v>11750</v>
      </c>
      <c r="E2929" s="14">
        <v>6.5</v>
      </c>
      <c r="F2929" s="15">
        <v>0</v>
      </c>
    </row>
    <row r="2930" ht="18.75" spans="1:6">
      <c r="A2930" s="8" t="s">
        <v>11751</v>
      </c>
      <c r="B2930" s="9" t="s">
        <v>11752</v>
      </c>
      <c r="C2930" s="10" t="s">
        <v>11753</v>
      </c>
      <c r="D2930" s="11" t="s">
        <v>11754</v>
      </c>
      <c r="E2930" s="14">
        <v>6.5</v>
      </c>
      <c r="F2930" s="15">
        <v>0</v>
      </c>
    </row>
    <row r="2931" ht="18.75" spans="1:6">
      <c r="A2931" s="8" t="s">
        <v>11755</v>
      </c>
      <c r="B2931" s="9" t="s">
        <v>11756</v>
      </c>
      <c r="C2931" s="10" t="s">
        <v>11757</v>
      </c>
      <c r="D2931" s="11" t="s">
        <v>11758</v>
      </c>
      <c r="E2931" s="14">
        <v>6.5</v>
      </c>
      <c r="F2931" s="15">
        <v>0</v>
      </c>
    </row>
    <row r="2932" ht="18.75" spans="1:6">
      <c r="A2932" s="8" t="s">
        <v>11759</v>
      </c>
      <c r="B2932" s="9" t="s">
        <v>11760</v>
      </c>
      <c r="C2932" s="10" t="s">
        <v>11761</v>
      </c>
      <c r="D2932" s="11" t="s">
        <v>11762</v>
      </c>
      <c r="E2932" s="14">
        <v>10</v>
      </c>
      <c r="F2932" s="15">
        <v>0</v>
      </c>
    </row>
    <row r="2933" ht="18.75" spans="1:6">
      <c r="A2933" s="8" t="s">
        <v>11763</v>
      </c>
      <c r="B2933" s="9" t="s">
        <v>11764</v>
      </c>
      <c r="C2933" s="10" t="s">
        <v>11765</v>
      </c>
      <c r="D2933" s="11" t="s">
        <v>11766</v>
      </c>
      <c r="E2933" s="14">
        <v>6.5</v>
      </c>
      <c r="F2933" s="15">
        <v>0</v>
      </c>
    </row>
    <row r="2934" ht="28.5" spans="1:6">
      <c r="A2934" s="8" t="s">
        <v>11767</v>
      </c>
      <c r="B2934" s="9" t="s">
        <v>11768</v>
      </c>
      <c r="C2934" s="10" t="s">
        <v>11769</v>
      </c>
      <c r="D2934" s="11" t="s">
        <v>11770</v>
      </c>
      <c r="E2934" s="14">
        <v>6.5</v>
      </c>
      <c r="F2934" s="15">
        <v>0</v>
      </c>
    </row>
    <row r="2935" ht="28.5" spans="1:6">
      <c r="A2935" s="8" t="s">
        <v>11771</v>
      </c>
      <c r="B2935" s="9" t="s">
        <v>11772</v>
      </c>
      <c r="C2935" s="10" t="s">
        <v>11773</v>
      </c>
      <c r="D2935" s="11" t="s">
        <v>11774</v>
      </c>
      <c r="E2935" s="14">
        <v>6.5</v>
      </c>
      <c r="F2935" s="15">
        <v>0</v>
      </c>
    </row>
    <row r="2936" ht="28.5" spans="1:6">
      <c r="A2936" s="8" t="s">
        <v>11775</v>
      </c>
      <c r="B2936" s="9" t="s">
        <v>11776</v>
      </c>
      <c r="C2936" s="10" t="s">
        <v>11777</v>
      </c>
      <c r="D2936" s="11" t="s">
        <v>11778</v>
      </c>
      <c r="E2936" s="14">
        <v>6.5</v>
      </c>
      <c r="F2936" s="15">
        <v>0</v>
      </c>
    </row>
    <row r="2937" ht="28.5" spans="1:6">
      <c r="A2937" s="8" t="s">
        <v>11779</v>
      </c>
      <c r="B2937" s="9" t="s">
        <v>11780</v>
      </c>
      <c r="C2937" s="10" t="s">
        <v>11781</v>
      </c>
      <c r="D2937" s="11" t="s">
        <v>11782</v>
      </c>
      <c r="E2937" s="14">
        <v>6.5</v>
      </c>
      <c r="F2937" s="15">
        <v>0</v>
      </c>
    </row>
    <row r="2938" ht="18.75" spans="1:6">
      <c r="A2938" s="8" t="s">
        <v>11783</v>
      </c>
      <c r="B2938" s="9" t="s">
        <v>11784</v>
      </c>
      <c r="C2938" s="10" t="s">
        <v>11785</v>
      </c>
      <c r="D2938" s="11" t="s">
        <v>11786</v>
      </c>
      <c r="E2938" s="14">
        <v>10</v>
      </c>
      <c r="F2938" s="15">
        <v>0</v>
      </c>
    </row>
    <row r="2939" ht="18.75" spans="1:6">
      <c r="A2939" s="8" t="s">
        <v>11787</v>
      </c>
      <c r="B2939" s="9" t="s">
        <v>11788</v>
      </c>
      <c r="C2939" s="10" t="s">
        <v>11789</v>
      </c>
      <c r="D2939" s="11" t="s">
        <v>11790</v>
      </c>
      <c r="E2939" s="14">
        <v>10</v>
      </c>
      <c r="F2939" s="15">
        <v>0</v>
      </c>
    </row>
    <row r="2940" ht="18.75" spans="1:6">
      <c r="A2940" s="8" t="s">
        <v>11791</v>
      </c>
      <c r="B2940" s="9" t="s">
        <v>11792</v>
      </c>
      <c r="C2940" s="10" t="s">
        <v>11793</v>
      </c>
      <c r="D2940" s="11" t="s">
        <v>11794</v>
      </c>
      <c r="E2940" s="14">
        <v>6.5</v>
      </c>
      <c r="F2940" s="15">
        <v>0</v>
      </c>
    </row>
    <row r="2941" ht="18.75" spans="1:6">
      <c r="A2941" s="8" t="s">
        <v>11795</v>
      </c>
      <c r="B2941" s="9" t="s">
        <v>11796</v>
      </c>
      <c r="C2941" s="10" t="s">
        <v>11797</v>
      </c>
      <c r="D2941" s="11" t="s">
        <v>11798</v>
      </c>
      <c r="E2941" s="14">
        <v>6.5</v>
      </c>
      <c r="F2941" s="15">
        <v>0</v>
      </c>
    </row>
    <row r="2942" ht="18.75" spans="1:6">
      <c r="A2942" s="8" t="s">
        <v>11799</v>
      </c>
      <c r="B2942" s="9" t="s">
        <v>11800</v>
      </c>
      <c r="C2942" s="10" t="s">
        <v>11801</v>
      </c>
      <c r="D2942" s="11" t="s">
        <v>11802</v>
      </c>
      <c r="E2942" s="14">
        <v>6.5</v>
      </c>
      <c r="F2942" s="15">
        <v>0</v>
      </c>
    </row>
    <row r="2943" ht="18.75" spans="1:6">
      <c r="A2943" s="8" t="s">
        <v>11803</v>
      </c>
      <c r="B2943" s="9" t="s">
        <v>11804</v>
      </c>
      <c r="C2943" s="10" t="s">
        <v>11805</v>
      </c>
      <c r="D2943" s="11" t="s">
        <v>11806</v>
      </c>
      <c r="E2943" s="14">
        <v>6.5</v>
      </c>
      <c r="F2943" s="15">
        <v>0</v>
      </c>
    </row>
    <row r="2944" ht="28.5" spans="1:6">
      <c r="A2944" s="8" t="s">
        <v>11807</v>
      </c>
      <c r="B2944" s="9" t="s">
        <v>11808</v>
      </c>
      <c r="C2944" s="10" t="s">
        <v>11809</v>
      </c>
      <c r="D2944" s="11" t="s">
        <v>11810</v>
      </c>
      <c r="E2944" s="14">
        <v>6.5</v>
      </c>
      <c r="F2944" s="15">
        <v>0</v>
      </c>
    </row>
    <row r="2945" ht="18.75" spans="1:6">
      <c r="A2945" s="8" t="s">
        <v>11811</v>
      </c>
      <c r="B2945" s="9" t="s">
        <v>11812</v>
      </c>
      <c r="C2945" s="10" t="s">
        <v>11813</v>
      </c>
      <c r="D2945" s="11" t="s">
        <v>11814</v>
      </c>
      <c r="E2945" s="14">
        <v>9</v>
      </c>
      <c r="F2945" s="15">
        <v>0</v>
      </c>
    </row>
    <row r="2946" ht="18.75" spans="1:6">
      <c r="A2946" s="8" t="s">
        <v>11815</v>
      </c>
      <c r="B2946" s="18" t="s">
        <v>11816</v>
      </c>
      <c r="C2946" s="10" t="s">
        <v>11817</v>
      </c>
      <c r="D2946" s="11" t="s">
        <v>11818</v>
      </c>
      <c r="E2946" s="14">
        <v>9</v>
      </c>
      <c r="F2946" s="15">
        <v>0</v>
      </c>
    </row>
    <row r="2947" ht="18.75" spans="1:6">
      <c r="A2947" s="8" t="s">
        <v>11819</v>
      </c>
      <c r="B2947" s="18" t="s">
        <v>11820</v>
      </c>
      <c r="C2947" s="10" t="s">
        <v>11821</v>
      </c>
      <c r="D2947" s="11" t="s">
        <v>11822</v>
      </c>
      <c r="E2947" s="14">
        <v>6.5</v>
      </c>
      <c r="F2947" s="15">
        <v>0</v>
      </c>
    </row>
    <row r="2948" ht="28.5" spans="1:6">
      <c r="A2948" s="8" t="s">
        <v>11823</v>
      </c>
      <c r="B2948" s="20" t="s">
        <v>11824</v>
      </c>
      <c r="C2948" s="10" t="s">
        <v>11825</v>
      </c>
      <c r="D2948" s="11" t="s">
        <v>11826</v>
      </c>
      <c r="E2948" s="14">
        <v>10</v>
      </c>
      <c r="F2948" s="15">
        <v>0</v>
      </c>
    </row>
    <row r="2949" ht="28.5" spans="1:6">
      <c r="A2949" s="8" t="s">
        <v>11827</v>
      </c>
      <c r="B2949" s="9" t="s">
        <v>11828</v>
      </c>
      <c r="C2949" s="10" t="s">
        <v>11829</v>
      </c>
      <c r="D2949" s="11" t="s">
        <v>11830</v>
      </c>
      <c r="E2949" s="14">
        <v>10</v>
      </c>
      <c r="F2949" s="15">
        <v>0</v>
      </c>
    </row>
    <row r="2950" ht="35" customHeight="true" spans="1:6">
      <c r="A2950" s="8" t="s">
        <v>11831</v>
      </c>
      <c r="B2950" s="9" t="s">
        <v>11832</v>
      </c>
      <c r="C2950" s="10" t="s">
        <v>11833</v>
      </c>
      <c r="D2950" s="11" t="s">
        <v>11834</v>
      </c>
      <c r="E2950" s="14">
        <v>6</v>
      </c>
      <c r="F2950" s="15">
        <v>0</v>
      </c>
    </row>
    <row r="2951" ht="18.75" spans="1:6">
      <c r="A2951" s="8" t="s">
        <v>11835</v>
      </c>
      <c r="B2951" s="18" t="s">
        <v>11836</v>
      </c>
      <c r="C2951" s="10" t="s">
        <v>11837</v>
      </c>
      <c r="D2951" s="11" t="s">
        <v>11838</v>
      </c>
      <c r="E2951" s="14">
        <v>10</v>
      </c>
      <c r="F2951" s="15">
        <v>0</v>
      </c>
    </row>
    <row r="2952" ht="18.75" spans="1:6">
      <c r="A2952" s="8" t="s">
        <v>11839</v>
      </c>
      <c r="B2952" s="18" t="s">
        <v>11840</v>
      </c>
      <c r="C2952" s="10" t="s">
        <v>11841</v>
      </c>
      <c r="D2952" s="11" t="s">
        <v>11842</v>
      </c>
      <c r="E2952" s="14">
        <v>10</v>
      </c>
      <c r="F2952" s="15">
        <v>0</v>
      </c>
    </row>
    <row r="2953" ht="18.75" spans="1:6">
      <c r="A2953" s="8" t="s">
        <v>11843</v>
      </c>
      <c r="B2953" s="18" t="s">
        <v>11844</v>
      </c>
      <c r="C2953" s="10" t="s">
        <v>11845</v>
      </c>
      <c r="D2953" s="11" t="s">
        <v>11846</v>
      </c>
      <c r="E2953" s="14">
        <v>10</v>
      </c>
      <c r="F2953" s="15">
        <v>0</v>
      </c>
    </row>
    <row r="2954" ht="18.75" spans="1:6">
      <c r="A2954" s="8" t="s">
        <v>11847</v>
      </c>
      <c r="B2954" s="18" t="s">
        <v>11848</v>
      </c>
      <c r="C2954" s="10" t="s">
        <v>11849</v>
      </c>
      <c r="D2954" s="11" t="s">
        <v>11850</v>
      </c>
      <c r="E2954" s="14">
        <v>6</v>
      </c>
      <c r="F2954" s="15">
        <v>0</v>
      </c>
    </row>
    <row r="2955" ht="18.75" spans="1:6">
      <c r="A2955" s="8" t="s">
        <v>11851</v>
      </c>
      <c r="B2955" s="18" t="s">
        <v>11852</v>
      </c>
      <c r="C2955" s="10" t="s">
        <v>11853</v>
      </c>
      <c r="D2955" s="11" t="s">
        <v>11854</v>
      </c>
      <c r="E2955" s="14">
        <v>9</v>
      </c>
      <c r="F2955" s="15">
        <v>0</v>
      </c>
    </row>
    <row r="2956" ht="18.75" spans="1:6">
      <c r="A2956" s="8" t="s">
        <v>11855</v>
      </c>
      <c r="B2956" s="18" t="s">
        <v>11856</v>
      </c>
      <c r="C2956" s="10" t="s">
        <v>11857</v>
      </c>
      <c r="D2956" s="11" t="s">
        <v>11858</v>
      </c>
      <c r="E2956" s="14">
        <v>6</v>
      </c>
      <c r="F2956" s="15">
        <v>0</v>
      </c>
    </row>
    <row r="2957" ht="18.75" spans="1:6">
      <c r="A2957" s="8" t="s">
        <v>11859</v>
      </c>
      <c r="B2957" s="18" t="s">
        <v>11860</v>
      </c>
      <c r="C2957" s="10" t="s">
        <v>11861</v>
      </c>
      <c r="D2957" s="11" t="s">
        <v>11862</v>
      </c>
      <c r="E2957" s="14">
        <v>9</v>
      </c>
      <c r="F2957" s="15">
        <v>0</v>
      </c>
    </row>
    <row r="2958" ht="18.75" spans="1:6">
      <c r="A2958" s="8" t="s">
        <v>11863</v>
      </c>
      <c r="B2958" s="18" t="s">
        <v>11864</v>
      </c>
      <c r="C2958" s="10" t="s">
        <v>11865</v>
      </c>
      <c r="D2958" s="11" t="s">
        <v>11866</v>
      </c>
      <c r="E2958" s="14">
        <v>5</v>
      </c>
      <c r="F2958" s="15">
        <v>0</v>
      </c>
    </row>
    <row r="2959" ht="18.75" spans="1:6">
      <c r="A2959" s="8" t="s">
        <v>11867</v>
      </c>
      <c r="B2959" s="18" t="s">
        <v>11868</v>
      </c>
      <c r="C2959" s="10" t="s">
        <v>11869</v>
      </c>
      <c r="D2959" s="11" t="s">
        <v>11870</v>
      </c>
      <c r="E2959" s="14">
        <v>9</v>
      </c>
      <c r="F2959" s="15">
        <v>0</v>
      </c>
    </row>
    <row r="2960" ht="18.75" spans="1:6">
      <c r="A2960" s="8" t="s">
        <v>11871</v>
      </c>
      <c r="B2960" s="18" t="s">
        <v>11872</v>
      </c>
      <c r="C2960" s="10" t="s">
        <v>11873</v>
      </c>
      <c r="D2960" s="11" t="s">
        <v>11874</v>
      </c>
      <c r="E2960" s="14">
        <v>6</v>
      </c>
      <c r="F2960" s="15">
        <v>0</v>
      </c>
    </row>
    <row r="2961" ht="18.75" spans="1:6">
      <c r="A2961" s="8" t="s">
        <v>11875</v>
      </c>
      <c r="B2961" s="18" t="s">
        <v>11876</v>
      </c>
      <c r="C2961" s="10" t="s">
        <v>11877</v>
      </c>
      <c r="D2961" s="11" t="s">
        <v>11878</v>
      </c>
      <c r="E2961" s="14">
        <v>9</v>
      </c>
      <c r="F2961" s="15">
        <v>0</v>
      </c>
    </row>
    <row r="2962" ht="18.75" spans="1:6">
      <c r="A2962" s="8" t="s">
        <v>11879</v>
      </c>
      <c r="B2962" s="18" t="s">
        <v>11880</v>
      </c>
      <c r="C2962" s="10" t="s">
        <v>11881</v>
      </c>
      <c r="D2962" s="11" t="s">
        <v>11882</v>
      </c>
      <c r="E2962" s="14">
        <v>9</v>
      </c>
      <c r="F2962" s="15">
        <v>0</v>
      </c>
    </row>
    <row r="2963" ht="18.75" spans="1:6">
      <c r="A2963" s="8" t="s">
        <v>11883</v>
      </c>
      <c r="B2963" s="18" t="s">
        <v>11884</v>
      </c>
      <c r="C2963" s="10" t="s">
        <v>11885</v>
      </c>
      <c r="D2963" s="11" t="s">
        <v>11886</v>
      </c>
      <c r="E2963" s="14">
        <v>9</v>
      </c>
      <c r="F2963" s="15">
        <v>0</v>
      </c>
    </row>
    <row r="2964" ht="42.75" spans="1:6">
      <c r="A2964" s="8" t="s">
        <v>11887</v>
      </c>
      <c r="B2964" s="9" t="s">
        <v>11888</v>
      </c>
      <c r="C2964" s="10" t="s">
        <v>11889</v>
      </c>
      <c r="D2964" s="11" t="s">
        <v>11890</v>
      </c>
      <c r="E2964" s="14">
        <v>10</v>
      </c>
      <c r="F2964" s="15">
        <v>0</v>
      </c>
    </row>
    <row r="2965" ht="28.5" spans="1:6">
      <c r="A2965" s="8" t="s">
        <v>11891</v>
      </c>
      <c r="B2965" s="9" t="s">
        <v>11892</v>
      </c>
      <c r="C2965" s="10" t="s">
        <v>11893</v>
      </c>
      <c r="D2965" s="11" t="s">
        <v>11894</v>
      </c>
      <c r="E2965" s="14">
        <v>6.5</v>
      </c>
      <c r="F2965" s="15">
        <v>0</v>
      </c>
    </row>
    <row r="2966" ht="28.5" spans="1:6">
      <c r="A2966" s="8" t="s">
        <v>11895</v>
      </c>
      <c r="B2966" s="9" t="s">
        <v>11896</v>
      </c>
      <c r="C2966" s="10" t="s">
        <v>11897</v>
      </c>
      <c r="D2966" s="11" t="s">
        <v>11898</v>
      </c>
      <c r="E2966" s="14">
        <v>6.5</v>
      </c>
      <c r="F2966" s="15">
        <v>0</v>
      </c>
    </row>
    <row r="2967" ht="28.5" spans="1:6">
      <c r="A2967" s="8" t="s">
        <v>11899</v>
      </c>
      <c r="B2967" s="9" t="s">
        <v>11900</v>
      </c>
      <c r="C2967" s="10" t="s">
        <v>11901</v>
      </c>
      <c r="D2967" s="11" t="s">
        <v>11902</v>
      </c>
      <c r="E2967" s="14">
        <v>6.5</v>
      </c>
      <c r="F2967" s="15">
        <v>0</v>
      </c>
    </row>
    <row r="2968" ht="28.5" spans="1:6">
      <c r="A2968" s="8" t="s">
        <v>11903</v>
      </c>
      <c r="B2968" s="9" t="s">
        <v>11904</v>
      </c>
      <c r="C2968" s="10" t="s">
        <v>11905</v>
      </c>
      <c r="D2968" s="11" t="s">
        <v>11906</v>
      </c>
      <c r="E2968" s="14">
        <v>6.5</v>
      </c>
      <c r="F2968" s="15">
        <v>0</v>
      </c>
    </row>
    <row r="2969" ht="28.5" spans="1:6">
      <c r="A2969" s="8" t="s">
        <v>11907</v>
      </c>
      <c r="B2969" s="9" t="s">
        <v>11908</v>
      </c>
      <c r="C2969" s="10" t="s">
        <v>11909</v>
      </c>
      <c r="D2969" s="11" t="s">
        <v>11910</v>
      </c>
      <c r="E2969" s="14">
        <v>6.5</v>
      </c>
      <c r="F2969" s="15">
        <v>0</v>
      </c>
    </row>
    <row r="2970" ht="28.5" spans="1:6">
      <c r="A2970" s="8" t="s">
        <v>11911</v>
      </c>
      <c r="B2970" s="9" t="s">
        <v>11912</v>
      </c>
      <c r="C2970" s="10" t="s">
        <v>11913</v>
      </c>
      <c r="D2970" s="11" t="s">
        <v>11914</v>
      </c>
      <c r="E2970" s="14">
        <v>6.5</v>
      </c>
      <c r="F2970" s="15">
        <v>0</v>
      </c>
    </row>
    <row r="2971" ht="28.5" spans="1:6">
      <c r="A2971" s="8" t="s">
        <v>11915</v>
      </c>
      <c r="B2971" s="9" t="s">
        <v>11916</v>
      </c>
      <c r="C2971" s="10" t="s">
        <v>11917</v>
      </c>
      <c r="D2971" s="11" t="s">
        <v>11918</v>
      </c>
      <c r="E2971" s="14">
        <v>6.5</v>
      </c>
      <c r="F2971" s="15">
        <v>0</v>
      </c>
    </row>
    <row r="2972" ht="28.5" spans="1:6">
      <c r="A2972" s="8" t="s">
        <v>11919</v>
      </c>
      <c r="B2972" s="9" t="s">
        <v>11920</v>
      </c>
      <c r="C2972" s="10" t="s">
        <v>11921</v>
      </c>
      <c r="D2972" s="11" t="s">
        <v>11922</v>
      </c>
      <c r="E2972" s="14">
        <v>6.5</v>
      </c>
      <c r="F2972" s="15">
        <v>0</v>
      </c>
    </row>
    <row r="2973" ht="28.5" spans="1:6">
      <c r="A2973" s="8" t="s">
        <v>11923</v>
      </c>
      <c r="B2973" s="9" t="s">
        <v>11924</v>
      </c>
      <c r="C2973" s="10" t="s">
        <v>11925</v>
      </c>
      <c r="D2973" s="11" t="s">
        <v>11926</v>
      </c>
      <c r="E2973" s="14">
        <v>6.5</v>
      </c>
      <c r="F2973" s="15">
        <v>0</v>
      </c>
    </row>
    <row r="2974" ht="28.5" spans="1:6">
      <c r="A2974" s="8" t="s">
        <v>11927</v>
      </c>
      <c r="B2974" s="9" t="s">
        <v>11928</v>
      </c>
      <c r="C2974" s="10" t="s">
        <v>11929</v>
      </c>
      <c r="D2974" s="11" t="s">
        <v>11930</v>
      </c>
      <c r="E2974" s="14">
        <v>6.5</v>
      </c>
      <c r="F2974" s="15">
        <v>0</v>
      </c>
    </row>
    <row r="2975" ht="18.75" spans="1:6">
      <c r="A2975" s="8" t="s">
        <v>11931</v>
      </c>
      <c r="B2975" s="9" t="s">
        <v>11932</v>
      </c>
      <c r="C2975" s="10" t="s">
        <v>11933</v>
      </c>
      <c r="D2975" s="11" t="s">
        <v>11934</v>
      </c>
      <c r="E2975" s="14">
        <v>6</v>
      </c>
      <c r="F2975" s="15">
        <v>0</v>
      </c>
    </row>
    <row r="2976" ht="18.75" spans="1:6">
      <c r="A2976" s="8" t="s">
        <v>11935</v>
      </c>
      <c r="B2976" s="9" t="s">
        <v>11936</v>
      </c>
      <c r="C2976" s="10" t="s">
        <v>11937</v>
      </c>
      <c r="D2976" s="11" t="s">
        <v>11938</v>
      </c>
      <c r="E2976" s="14">
        <v>6.5</v>
      </c>
      <c r="F2976" s="15">
        <v>0</v>
      </c>
    </row>
    <row r="2977" ht="18.75" spans="1:6">
      <c r="A2977" s="8" t="s">
        <v>11939</v>
      </c>
      <c r="B2977" s="9" t="s">
        <v>11940</v>
      </c>
      <c r="C2977" s="10" t="s">
        <v>11941</v>
      </c>
      <c r="D2977" s="11" t="s">
        <v>11942</v>
      </c>
      <c r="E2977" s="14">
        <v>6</v>
      </c>
      <c r="F2977" s="15">
        <v>0</v>
      </c>
    </row>
    <row r="2978" ht="18.75" spans="1:6">
      <c r="A2978" s="8" t="s">
        <v>11943</v>
      </c>
      <c r="B2978" s="9" t="s">
        <v>11944</v>
      </c>
      <c r="C2978" s="10" t="s">
        <v>11945</v>
      </c>
      <c r="D2978" s="11" t="s">
        <v>11946</v>
      </c>
      <c r="E2978" s="14">
        <v>6</v>
      </c>
      <c r="F2978" s="15">
        <v>0</v>
      </c>
    </row>
    <row r="2979" ht="18.75" spans="1:6">
      <c r="A2979" s="8" t="s">
        <v>11947</v>
      </c>
      <c r="B2979" s="9" t="s">
        <v>11948</v>
      </c>
      <c r="C2979" s="10" t="s">
        <v>11949</v>
      </c>
      <c r="D2979" s="11" t="s">
        <v>11950</v>
      </c>
      <c r="E2979" s="14">
        <v>6.5</v>
      </c>
      <c r="F2979" s="15">
        <v>0</v>
      </c>
    </row>
    <row r="2980" ht="18.75" spans="1:6">
      <c r="A2980" s="8" t="s">
        <v>11951</v>
      </c>
      <c r="B2980" s="9" t="s">
        <v>11952</v>
      </c>
      <c r="C2980" s="10" t="s">
        <v>11953</v>
      </c>
      <c r="D2980" s="11" t="s">
        <v>11954</v>
      </c>
      <c r="E2980" s="14">
        <v>6.5</v>
      </c>
      <c r="F2980" s="15">
        <v>0</v>
      </c>
    </row>
    <row r="2981" ht="18.75" spans="1:6">
      <c r="A2981" s="8" t="s">
        <v>11955</v>
      </c>
      <c r="B2981" s="9" t="s">
        <v>11956</v>
      </c>
      <c r="C2981" s="10" t="s">
        <v>11957</v>
      </c>
      <c r="D2981" s="11" t="s">
        <v>11958</v>
      </c>
      <c r="E2981" s="14">
        <v>10</v>
      </c>
      <c r="F2981" s="15">
        <v>0</v>
      </c>
    </row>
    <row r="2982" ht="18.75" spans="1:6">
      <c r="A2982" s="8" t="s">
        <v>11959</v>
      </c>
      <c r="B2982" s="9" t="s">
        <v>11960</v>
      </c>
      <c r="C2982" s="10" t="s">
        <v>11961</v>
      </c>
      <c r="D2982" s="11" t="s">
        <v>11962</v>
      </c>
      <c r="E2982" s="14">
        <v>10</v>
      </c>
      <c r="F2982" s="15">
        <v>0</v>
      </c>
    </row>
    <row r="2983" ht="103" customHeight="true" spans="1:6">
      <c r="A2983" s="8" t="s">
        <v>11963</v>
      </c>
      <c r="B2983" s="9" t="s">
        <v>11964</v>
      </c>
      <c r="C2983" s="10" t="s">
        <v>11965</v>
      </c>
      <c r="D2983" s="11" t="s">
        <v>11966</v>
      </c>
      <c r="E2983" s="14">
        <v>6.5</v>
      </c>
      <c r="F2983" s="15">
        <v>0</v>
      </c>
    </row>
    <row r="2984" ht="18.75" spans="1:6">
      <c r="A2984" s="8" t="s">
        <v>11967</v>
      </c>
      <c r="B2984" s="9" t="s">
        <v>11968</v>
      </c>
      <c r="C2984" s="10" t="s">
        <v>11969</v>
      </c>
      <c r="D2984" s="11" t="s">
        <v>11970</v>
      </c>
      <c r="E2984" s="14">
        <v>6.5</v>
      </c>
      <c r="F2984" s="15">
        <v>0</v>
      </c>
    </row>
    <row r="2985" ht="18.75" spans="1:6">
      <c r="A2985" s="8" t="s">
        <v>11971</v>
      </c>
      <c r="B2985" s="9" t="s">
        <v>11972</v>
      </c>
      <c r="C2985" s="10" t="s">
        <v>11973</v>
      </c>
      <c r="D2985" s="11" t="s">
        <v>11974</v>
      </c>
      <c r="E2985" s="14">
        <v>6.5</v>
      </c>
      <c r="F2985" s="15">
        <v>0</v>
      </c>
    </row>
    <row r="2986" ht="18.75" spans="1:6">
      <c r="A2986" s="8" t="s">
        <v>11975</v>
      </c>
      <c r="B2986" s="9" t="s">
        <v>11976</v>
      </c>
      <c r="C2986" s="10" t="s">
        <v>11977</v>
      </c>
      <c r="D2986" s="11" t="s">
        <v>11978</v>
      </c>
      <c r="E2986" s="14">
        <v>6.5</v>
      </c>
      <c r="F2986" s="15">
        <v>0</v>
      </c>
    </row>
    <row r="2987" ht="18.75" spans="1:6">
      <c r="A2987" s="8" t="s">
        <v>11979</v>
      </c>
      <c r="B2987" s="18" t="s">
        <v>11980</v>
      </c>
      <c r="C2987" s="10" t="s">
        <v>11981</v>
      </c>
      <c r="D2987" s="11" t="s">
        <v>11982</v>
      </c>
      <c r="E2987" s="14">
        <v>3</v>
      </c>
      <c r="F2987" s="15">
        <v>0</v>
      </c>
    </row>
    <row r="2988" ht="28.5" spans="1:6">
      <c r="A2988" s="8" t="s">
        <v>11983</v>
      </c>
      <c r="B2988" s="18" t="s">
        <v>11984</v>
      </c>
      <c r="C2988" s="10" t="s">
        <v>11985</v>
      </c>
      <c r="D2988" s="11" t="s">
        <v>11986</v>
      </c>
      <c r="E2988" s="14">
        <v>6.5</v>
      </c>
      <c r="F2988" s="15">
        <v>0</v>
      </c>
    </row>
    <row r="2989" ht="18.75" spans="1:6">
      <c r="A2989" s="8" t="s">
        <v>11987</v>
      </c>
      <c r="B2989" s="9" t="s">
        <v>11988</v>
      </c>
      <c r="C2989" s="10" t="s">
        <v>11989</v>
      </c>
      <c r="D2989" s="11" t="s">
        <v>11990</v>
      </c>
      <c r="E2989" s="14">
        <v>6.5</v>
      </c>
      <c r="F2989" s="15">
        <v>0</v>
      </c>
    </row>
    <row r="2990" ht="18.75" spans="1:6">
      <c r="A2990" s="8" t="s">
        <v>11991</v>
      </c>
      <c r="B2990" s="9" t="s">
        <v>11992</v>
      </c>
      <c r="C2990" s="10" t="s">
        <v>11993</v>
      </c>
      <c r="D2990" s="11" t="s">
        <v>11994</v>
      </c>
      <c r="E2990" s="14">
        <v>0</v>
      </c>
      <c r="F2990" s="15">
        <v>0</v>
      </c>
    </row>
    <row r="2991" ht="28.5" spans="1:6">
      <c r="A2991" s="8" t="s">
        <v>11995</v>
      </c>
      <c r="B2991" s="9" t="s">
        <v>11996</v>
      </c>
      <c r="C2991" s="10" t="s">
        <v>11997</v>
      </c>
      <c r="D2991" s="11" t="s">
        <v>11998</v>
      </c>
      <c r="E2991" s="14">
        <v>0</v>
      </c>
      <c r="F2991" s="15">
        <v>0</v>
      </c>
    </row>
    <row r="2992" ht="28.5" spans="1:6">
      <c r="A2992" s="8" t="s">
        <v>11999</v>
      </c>
      <c r="B2992" s="9" t="s">
        <v>12000</v>
      </c>
      <c r="C2992" s="10" t="s">
        <v>12001</v>
      </c>
      <c r="D2992" s="11" t="s">
        <v>12002</v>
      </c>
      <c r="E2992" s="14">
        <v>0</v>
      </c>
      <c r="F2992" s="15">
        <v>0</v>
      </c>
    </row>
    <row r="2993" ht="28.5" spans="1:6">
      <c r="A2993" s="8" t="s">
        <v>12003</v>
      </c>
      <c r="B2993" s="9" t="s">
        <v>12004</v>
      </c>
      <c r="C2993" s="10" t="s">
        <v>12005</v>
      </c>
      <c r="D2993" s="11" t="s">
        <v>12006</v>
      </c>
      <c r="E2993" s="14">
        <v>6.5</v>
      </c>
      <c r="F2993" s="15">
        <v>0</v>
      </c>
    </row>
    <row r="2994" ht="18.75" spans="1:6">
      <c r="A2994" s="8" t="s">
        <v>12007</v>
      </c>
      <c r="B2994" s="9" t="s">
        <v>12008</v>
      </c>
      <c r="C2994" s="10" t="s">
        <v>12009</v>
      </c>
      <c r="D2994" s="11" t="s">
        <v>12010</v>
      </c>
      <c r="E2994" s="14">
        <v>10</v>
      </c>
      <c r="F2994" s="15">
        <v>0</v>
      </c>
    </row>
    <row r="2995" ht="18.75" spans="1:6">
      <c r="A2995" s="8" t="s">
        <v>12011</v>
      </c>
      <c r="B2995" s="9" t="s">
        <v>12012</v>
      </c>
      <c r="C2995" s="10" t="s">
        <v>12013</v>
      </c>
      <c r="D2995" s="11" t="s">
        <v>12014</v>
      </c>
      <c r="E2995" s="14">
        <v>3</v>
      </c>
      <c r="F2995" s="15">
        <v>0</v>
      </c>
    </row>
    <row r="2996" ht="28.5" spans="1:6">
      <c r="A2996" s="8" t="s">
        <v>12015</v>
      </c>
      <c r="B2996" s="18" t="s">
        <v>12016</v>
      </c>
      <c r="C2996" s="10" t="s">
        <v>12017</v>
      </c>
      <c r="D2996" s="11" t="s">
        <v>12018</v>
      </c>
      <c r="E2996" s="14">
        <v>3</v>
      </c>
      <c r="F2996" s="15">
        <v>0</v>
      </c>
    </row>
    <row r="2997" ht="57" spans="1:6">
      <c r="A2997" s="8" t="s">
        <v>12019</v>
      </c>
      <c r="B2997" s="18" t="s">
        <v>12020</v>
      </c>
      <c r="C2997" s="10" t="s">
        <v>12021</v>
      </c>
      <c r="D2997" s="11" t="s">
        <v>12022</v>
      </c>
      <c r="E2997" s="14">
        <v>3</v>
      </c>
      <c r="F2997" s="15">
        <v>0</v>
      </c>
    </row>
    <row r="2998" ht="28.5" spans="1:6">
      <c r="A2998" s="8" t="s">
        <v>12023</v>
      </c>
      <c r="B2998" s="18" t="s">
        <v>12024</v>
      </c>
      <c r="C2998" s="10" t="s">
        <v>12025</v>
      </c>
      <c r="D2998" s="11" t="s">
        <v>12026</v>
      </c>
      <c r="E2998" s="14">
        <v>3</v>
      </c>
      <c r="F2998" s="15">
        <v>0</v>
      </c>
    </row>
    <row r="2999" ht="28.5" spans="1:6">
      <c r="A2999" s="8" t="s">
        <v>12027</v>
      </c>
      <c r="B2999" s="18" t="s">
        <v>12028</v>
      </c>
      <c r="C2999" s="10" t="s">
        <v>12029</v>
      </c>
      <c r="D2999" s="11" t="s">
        <v>12030</v>
      </c>
      <c r="E2999" s="14">
        <v>3</v>
      </c>
      <c r="F2999" s="15">
        <v>0</v>
      </c>
    </row>
    <row r="3000" ht="18.75" spans="1:6">
      <c r="A3000" s="8" t="s">
        <v>12031</v>
      </c>
      <c r="B3000" s="18" t="s">
        <v>12032</v>
      </c>
      <c r="C3000" s="10" t="s">
        <v>12033</v>
      </c>
      <c r="D3000" s="11" t="s">
        <v>12034</v>
      </c>
      <c r="E3000" s="14">
        <v>4.5</v>
      </c>
      <c r="F3000" s="15">
        <v>0</v>
      </c>
    </row>
    <row r="3001" ht="18.75" spans="1:6">
      <c r="A3001" s="8" t="s">
        <v>12035</v>
      </c>
      <c r="B3001" s="9" t="s">
        <v>12036</v>
      </c>
      <c r="C3001" s="10" t="s">
        <v>12037</v>
      </c>
      <c r="D3001" s="11" t="s">
        <v>12038</v>
      </c>
      <c r="E3001" s="14">
        <v>16</v>
      </c>
      <c r="F3001" s="15">
        <v>0</v>
      </c>
    </row>
    <row r="3002" ht="18.75" spans="1:6">
      <c r="A3002" s="8" t="s">
        <v>12039</v>
      </c>
      <c r="B3002" s="9" t="s">
        <v>12040</v>
      </c>
      <c r="C3002" s="10" t="s">
        <v>12041</v>
      </c>
      <c r="D3002" s="11" t="s">
        <v>12042</v>
      </c>
      <c r="E3002" s="14">
        <v>16</v>
      </c>
      <c r="F3002" s="15">
        <v>0</v>
      </c>
    </row>
    <row r="3003" ht="18.75" spans="1:6">
      <c r="A3003" s="8" t="s">
        <v>12043</v>
      </c>
      <c r="B3003" s="9" t="s">
        <v>12044</v>
      </c>
      <c r="C3003" s="10" t="s">
        <v>12045</v>
      </c>
      <c r="D3003" s="11" t="s">
        <v>12046</v>
      </c>
      <c r="E3003" s="14">
        <v>16</v>
      </c>
      <c r="F3003" s="15">
        <v>0</v>
      </c>
    </row>
    <row r="3004" ht="18.75" spans="1:6">
      <c r="A3004" s="8" t="s">
        <v>12047</v>
      </c>
      <c r="B3004" s="9" t="s">
        <v>12048</v>
      </c>
      <c r="C3004" s="10" t="s">
        <v>12049</v>
      </c>
      <c r="D3004" s="11" t="s">
        <v>12050</v>
      </c>
      <c r="E3004" s="14">
        <v>16</v>
      </c>
      <c r="F3004" s="15">
        <v>0</v>
      </c>
    </row>
    <row r="3005" ht="18.75" spans="1:6">
      <c r="A3005" s="8" t="s">
        <v>12051</v>
      </c>
      <c r="B3005" s="9" t="s">
        <v>12052</v>
      </c>
      <c r="C3005" s="10" t="s">
        <v>12053</v>
      </c>
      <c r="D3005" s="11" t="s">
        <v>12054</v>
      </c>
      <c r="E3005" s="14">
        <v>13</v>
      </c>
      <c r="F3005" s="15">
        <v>0</v>
      </c>
    </row>
    <row r="3006" ht="18.75" spans="1:6">
      <c r="A3006" s="8" t="s">
        <v>12055</v>
      </c>
      <c r="B3006" s="9" t="s">
        <v>12056</v>
      </c>
      <c r="C3006" s="10" t="s">
        <v>12057</v>
      </c>
      <c r="D3006" s="11" t="s">
        <v>12058</v>
      </c>
      <c r="E3006" s="14">
        <v>6.5</v>
      </c>
      <c r="F3006" s="15">
        <v>0</v>
      </c>
    </row>
    <row r="3007" ht="93" customHeight="true" spans="1:6">
      <c r="A3007" s="8" t="s">
        <v>12059</v>
      </c>
      <c r="B3007" s="9" t="s">
        <v>12060</v>
      </c>
      <c r="C3007" s="10" t="s">
        <v>12061</v>
      </c>
      <c r="D3007" s="11" t="s">
        <v>12062</v>
      </c>
      <c r="E3007" s="14">
        <v>6.5</v>
      </c>
      <c r="F3007" s="15">
        <v>0</v>
      </c>
    </row>
    <row r="3008" ht="46" customHeight="true" spans="1:6">
      <c r="A3008" s="8" t="s">
        <v>12063</v>
      </c>
      <c r="B3008" s="9" t="s">
        <v>12064</v>
      </c>
      <c r="C3008" s="10" t="s">
        <v>12065</v>
      </c>
      <c r="D3008" s="11" t="s">
        <v>12066</v>
      </c>
      <c r="E3008" s="14">
        <v>6.5</v>
      </c>
      <c r="F3008" s="15">
        <v>0</v>
      </c>
    </row>
    <row r="3009" ht="18.75" spans="1:6">
      <c r="A3009" s="8" t="s">
        <v>12067</v>
      </c>
      <c r="B3009" s="9" t="s">
        <v>12068</v>
      </c>
      <c r="C3009" s="10" t="s">
        <v>12069</v>
      </c>
      <c r="D3009" s="11" t="s">
        <v>12070</v>
      </c>
      <c r="E3009" s="14">
        <v>6.5</v>
      </c>
      <c r="F3009" s="15">
        <v>0</v>
      </c>
    </row>
    <row r="3010" ht="18.75" spans="1:6">
      <c r="A3010" s="8" t="s">
        <v>12071</v>
      </c>
      <c r="B3010" s="9" t="s">
        <v>12072</v>
      </c>
      <c r="C3010" s="10" t="s">
        <v>12073</v>
      </c>
      <c r="D3010" s="11" t="s">
        <v>12074</v>
      </c>
      <c r="E3010" s="14">
        <v>6.5</v>
      </c>
      <c r="F3010" s="15">
        <v>0</v>
      </c>
    </row>
    <row r="3011" ht="18.75" spans="1:6">
      <c r="A3011" s="8" t="s">
        <v>12075</v>
      </c>
      <c r="B3011" s="9" t="s">
        <v>12076</v>
      </c>
      <c r="C3011" s="10" t="s">
        <v>12077</v>
      </c>
      <c r="D3011" s="11" t="s">
        <v>12078</v>
      </c>
      <c r="E3011" s="14">
        <v>14</v>
      </c>
      <c r="F3011" s="15">
        <v>0</v>
      </c>
    </row>
    <row r="3012" ht="18.75" spans="1:6">
      <c r="A3012" s="8" t="s">
        <v>12079</v>
      </c>
      <c r="B3012" s="9" t="s">
        <v>12080</v>
      </c>
      <c r="C3012" s="10" t="s">
        <v>12081</v>
      </c>
      <c r="D3012" s="11" t="s">
        <v>12082</v>
      </c>
      <c r="E3012" s="14">
        <v>6.5</v>
      </c>
      <c r="F3012" s="15">
        <v>0</v>
      </c>
    </row>
    <row r="3013" ht="28.5" spans="1:6">
      <c r="A3013" s="8" t="s">
        <v>12083</v>
      </c>
      <c r="B3013" s="9" t="s">
        <v>12084</v>
      </c>
      <c r="C3013" s="10" t="s">
        <v>12085</v>
      </c>
      <c r="D3013" s="11" t="s">
        <v>12086</v>
      </c>
      <c r="E3013" s="14">
        <v>6.5</v>
      </c>
      <c r="F3013" s="15">
        <v>0</v>
      </c>
    </row>
    <row r="3014" ht="18.75" spans="1:6">
      <c r="A3014" s="8" t="s">
        <v>12087</v>
      </c>
      <c r="B3014" s="9" t="s">
        <v>12088</v>
      </c>
      <c r="C3014" s="10" t="s">
        <v>12089</v>
      </c>
      <c r="D3014" s="11" t="s">
        <v>12090</v>
      </c>
      <c r="E3014" s="14">
        <v>6.5</v>
      </c>
      <c r="F3014" s="15">
        <v>0</v>
      </c>
    </row>
    <row r="3015" ht="42.75" spans="1:6">
      <c r="A3015" s="8" t="s">
        <v>12091</v>
      </c>
      <c r="B3015" s="9" t="s">
        <v>12092</v>
      </c>
      <c r="C3015" s="10" t="s">
        <v>12093</v>
      </c>
      <c r="D3015" s="26" t="s">
        <v>12094</v>
      </c>
      <c r="E3015" s="14">
        <v>6.5</v>
      </c>
      <c r="F3015" s="15">
        <v>0</v>
      </c>
    </row>
    <row r="3016" ht="28.5" spans="1:6">
      <c r="A3016" s="8" t="s">
        <v>12095</v>
      </c>
      <c r="B3016" s="9" t="s">
        <v>12096</v>
      </c>
      <c r="C3016" s="10" t="s">
        <v>12097</v>
      </c>
      <c r="D3016" s="26" t="s">
        <v>12098</v>
      </c>
      <c r="E3016" s="14">
        <v>6.5</v>
      </c>
      <c r="F3016" s="15">
        <v>0</v>
      </c>
    </row>
    <row r="3017" ht="18.75" spans="1:6">
      <c r="A3017" s="8" t="s">
        <v>12099</v>
      </c>
      <c r="B3017" s="9" t="s">
        <v>12100</v>
      </c>
      <c r="C3017" s="10" t="s">
        <v>12101</v>
      </c>
      <c r="D3017" s="26" t="s">
        <v>12102</v>
      </c>
      <c r="E3017" s="14">
        <v>6.5</v>
      </c>
      <c r="F3017" s="15">
        <v>0</v>
      </c>
    </row>
    <row r="3018" ht="28.5" spans="1:6">
      <c r="A3018" s="8" t="s">
        <v>12103</v>
      </c>
      <c r="B3018" s="9" t="s">
        <v>12104</v>
      </c>
      <c r="C3018" s="10" t="s">
        <v>12105</v>
      </c>
      <c r="D3018" s="26" t="s">
        <v>12106</v>
      </c>
      <c r="E3018" s="14">
        <v>6.5</v>
      </c>
      <c r="F3018" s="15">
        <v>0</v>
      </c>
    </row>
    <row r="3019" ht="28.5" spans="1:6">
      <c r="A3019" s="8" t="s">
        <v>12107</v>
      </c>
      <c r="B3019" s="9" t="s">
        <v>12108</v>
      </c>
      <c r="C3019" s="10" t="s">
        <v>12109</v>
      </c>
      <c r="D3019" s="26" t="s">
        <v>12110</v>
      </c>
      <c r="E3019" s="14">
        <v>6.5</v>
      </c>
      <c r="F3019" s="15">
        <v>0</v>
      </c>
    </row>
    <row r="3020" ht="28.5" spans="1:6">
      <c r="A3020" s="8" t="s">
        <v>12111</v>
      </c>
      <c r="B3020" s="18" t="s">
        <v>12112</v>
      </c>
      <c r="C3020" s="10" t="s">
        <v>12113</v>
      </c>
      <c r="D3020" s="11" t="s">
        <v>12114</v>
      </c>
      <c r="E3020" s="14">
        <v>6.5</v>
      </c>
      <c r="F3020" s="15">
        <v>0</v>
      </c>
    </row>
    <row r="3021" ht="57" spans="1:6">
      <c r="A3021" s="8" t="s">
        <v>12115</v>
      </c>
      <c r="B3021" s="9" t="s">
        <v>12116</v>
      </c>
      <c r="C3021" s="10" t="s">
        <v>12117</v>
      </c>
      <c r="D3021" s="11" t="s">
        <v>12118</v>
      </c>
      <c r="E3021" s="14">
        <v>6.5</v>
      </c>
      <c r="F3021" s="15">
        <v>0</v>
      </c>
    </row>
    <row r="3022" ht="18.75" spans="1:6">
      <c r="A3022" s="8" t="s">
        <v>12119</v>
      </c>
      <c r="B3022" s="18" t="s">
        <v>12120</v>
      </c>
      <c r="C3022" s="10" t="s">
        <v>12121</v>
      </c>
      <c r="D3022" s="11" t="s">
        <v>12122</v>
      </c>
      <c r="E3022" s="14">
        <v>6.5</v>
      </c>
      <c r="F3022" s="15">
        <v>0</v>
      </c>
    </row>
    <row r="3023" ht="18.75" spans="1:6">
      <c r="A3023" s="8" t="s">
        <v>12123</v>
      </c>
      <c r="B3023" s="9" t="s">
        <v>12124</v>
      </c>
      <c r="C3023" s="10" t="s">
        <v>12125</v>
      </c>
      <c r="D3023" s="11" t="s">
        <v>12126</v>
      </c>
      <c r="E3023" s="14">
        <v>6.5</v>
      </c>
      <c r="F3023" s="15">
        <v>0</v>
      </c>
    </row>
    <row r="3024" ht="18.75" spans="1:6">
      <c r="A3024" s="8" t="s">
        <v>12127</v>
      </c>
      <c r="B3024" s="9" t="s">
        <v>12128</v>
      </c>
      <c r="C3024" s="10" t="s">
        <v>12129</v>
      </c>
      <c r="D3024" s="11" t="s">
        <v>12130</v>
      </c>
      <c r="E3024" s="14">
        <v>9</v>
      </c>
      <c r="F3024" s="15">
        <v>0</v>
      </c>
    </row>
    <row r="3025" ht="18.75" spans="1:6">
      <c r="A3025" s="8" t="s">
        <v>12131</v>
      </c>
      <c r="B3025" s="9" t="s">
        <v>12132</v>
      </c>
      <c r="C3025" s="10" t="s">
        <v>12133</v>
      </c>
      <c r="D3025" s="11" t="s">
        <v>12134</v>
      </c>
      <c r="E3025" s="14">
        <v>6.5</v>
      </c>
      <c r="F3025" s="15">
        <v>0</v>
      </c>
    </row>
    <row r="3026" ht="18.75" spans="1:6">
      <c r="A3026" s="8" t="s">
        <v>12135</v>
      </c>
      <c r="B3026" s="9" t="s">
        <v>12136</v>
      </c>
      <c r="C3026" s="10" t="s">
        <v>12137</v>
      </c>
      <c r="D3026" s="11" t="s">
        <v>12138</v>
      </c>
      <c r="E3026" s="14">
        <v>6.5</v>
      </c>
      <c r="F3026" s="15">
        <v>0</v>
      </c>
    </row>
    <row r="3027" ht="18.75" spans="1:6">
      <c r="A3027" s="8" t="s">
        <v>12139</v>
      </c>
      <c r="B3027" s="9" t="s">
        <v>12140</v>
      </c>
      <c r="C3027" s="10" t="s">
        <v>12141</v>
      </c>
      <c r="D3027" s="11" t="s">
        <v>12142</v>
      </c>
      <c r="E3027" s="14">
        <v>6.5</v>
      </c>
      <c r="F3027" s="15">
        <v>0</v>
      </c>
    </row>
    <row r="3028" ht="18.75" spans="1:6">
      <c r="A3028" s="8" t="s">
        <v>12143</v>
      </c>
      <c r="B3028" s="9" t="s">
        <v>12144</v>
      </c>
      <c r="C3028" s="10" t="s">
        <v>12145</v>
      </c>
      <c r="D3028" s="11" t="s">
        <v>12146</v>
      </c>
      <c r="E3028" s="14">
        <v>6.5</v>
      </c>
      <c r="F3028" s="15">
        <v>0</v>
      </c>
    </row>
    <row r="3029" ht="28.5" spans="1:6">
      <c r="A3029" s="8" t="s">
        <v>12147</v>
      </c>
      <c r="B3029" s="18" t="s">
        <v>12148</v>
      </c>
      <c r="C3029" s="10" t="s">
        <v>12149</v>
      </c>
      <c r="D3029" s="11" t="s">
        <v>12150</v>
      </c>
      <c r="E3029" s="14">
        <v>6.5</v>
      </c>
      <c r="F3029" s="15">
        <v>0</v>
      </c>
    </row>
    <row r="3030" ht="18.75" spans="1:6">
      <c r="A3030" s="8" t="s">
        <v>12151</v>
      </c>
      <c r="B3030" s="18" t="s">
        <v>12152</v>
      </c>
      <c r="C3030" s="10" t="s">
        <v>12153</v>
      </c>
      <c r="D3030" s="11" t="s">
        <v>12154</v>
      </c>
      <c r="E3030" s="14">
        <v>6.5</v>
      </c>
      <c r="F3030" s="15">
        <v>0</v>
      </c>
    </row>
    <row r="3031" ht="18.75" spans="1:6">
      <c r="A3031" s="8" t="s">
        <v>12155</v>
      </c>
      <c r="B3031" s="9" t="s">
        <v>12156</v>
      </c>
      <c r="C3031" s="10" t="s">
        <v>12157</v>
      </c>
      <c r="D3031" s="11" t="s">
        <v>12158</v>
      </c>
      <c r="E3031" s="14">
        <v>6.5</v>
      </c>
      <c r="F3031" s="15">
        <v>0</v>
      </c>
    </row>
    <row r="3032" ht="18.75" spans="1:6">
      <c r="A3032" s="8" t="s">
        <v>12159</v>
      </c>
      <c r="B3032" s="9" t="s">
        <v>12160</v>
      </c>
      <c r="C3032" s="10" t="s">
        <v>12161</v>
      </c>
      <c r="D3032" s="11" t="s">
        <v>12162</v>
      </c>
      <c r="E3032" s="14">
        <v>6.5</v>
      </c>
      <c r="F3032" s="15">
        <v>0</v>
      </c>
    </row>
    <row r="3033" ht="18.75" spans="1:6">
      <c r="A3033" s="8" t="s">
        <v>12163</v>
      </c>
      <c r="B3033" s="9" t="s">
        <v>12164</v>
      </c>
      <c r="C3033" s="10" t="s">
        <v>12165</v>
      </c>
      <c r="D3033" s="11" t="s">
        <v>12166</v>
      </c>
      <c r="E3033" s="14">
        <v>6.5</v>
      </c>
      <c r="F3033" s="15">
        <v>0</v>
      </c>
    </row>
    <row r="3034" ht="18.75" spans="1:6">
      <c r="A3034" s="8" t="s">
        <v>12167</v>
      </c>
      <c r="B3034" s="9" t="s">
        <v>12168</v>
      </c>
      <c r="C3034" s="10" t="s">
        <v>12169</v>
      </c>
      <c r="D3034" s="11" t="s">
        <v>12170</v>
      </c>
      <c r="E3034" s="14">
        <v>6.5</v>
      </c>
      <c r="F3034" s="15">
        <v>0</v>
      </c>
    </row>
    <row r="3035" ht="18.75" spans="1:6">
      <c r="A3035" s="8" t="s">
        <v>12171</v>
      </c>
      <c r="B3035" s="9" t="s">
        <v>12172</v>
      </c>
      <c r="C3035" s="10" t="s">
        <v>12173</v>
      </c>
      <c r="D3035" s="11" t="s">
        <v>12174</v>
      </c>
      <c r="E3035" s="14">
        <v>6.5</v>
      </c>
      <c r="F3035" s="15">
        <v>0</v>
      </c>
    </row>
    <row r="3036" ht="18.75" spans="1:6">
      <c r="A3036" s="8" t="s">
        <v>12175</v>
      </c>
      <c r="B3036" s="9" t="s">
        <v>12176</v>
      </c>
      <c r="C3036" s="10" t="s">
        <v>12177</v>
      </c>
      <c r="D3036" s="11" t="s">
        <v>12178</v>
      </c>
      <c r="E3036" s="14">
        <v>6.5</v>
      </c>
      <c r="F3036" s="15">
        <v>0</v>
      </c>
    </row>
    <row r="3037" ht="18.75" spans="1:6">
      <c r="A3037" s="8" t="s">
        <v>12179</v>
      </c>
      <c r="B3037" s="9" t="s">
        <v>12180</v>
      </c>
      <c r="C3037" s="10" t="s">
        <v>12181</v>
      </c>
      <c r="D3037" s="11" t="s">
        <v>12182</v>
      </c>
      <c r="E3037" s="14">
        <v>6.5</v>
      </c>
      <c r="F3037" s="15">
        <v>0</v>
      </c>
    </row>
    <row r="3038" ht="18.75" spans="1:6">
      <c r="A3038" s="8" t="s">
        <v>12183</v>
      </c>
      <c r="B3038" s="18" t="s">
        <v>12184</v>
      </c>
      <c r="C3038" s="10" t="s">
        <v>12185</v>
      </c>
      <c r="D3038" s="11" t="s">
        <v>12186</v>
      </c>
      <c r="E3038" s="14">
        <v>6.5</v>
      </c>
      <c r="F3038" s="15">
        <v>0</v>
      </c>
    </row>
    <row r="3039" ht="28.5" spans="1:6">
      <c r="A3039" s="8" t="s">
        <v>12187</v>
      </c>
      <c r="B3039" s="9" t="s">
        <v>12188</v>
      </c>
      <c r="C3039" s="10" t="s">
        <v>12189</v>
      </c>
      <c r="D3039" s="11" t="s">
        <v>12190</v>
      </c>
      <c r="E3039" s="14">
        <v>6.5</v>
      </c>
      <c r="F3039" s="15">
        <v>0</v>
      </c>
    </row>
    <row r="3040" ht="28.5" spans="1:6">
      <c r="A3040" s="8" t="s">
        <v>12191</v>
      </c>
      <c r="B3040" s="18" t="s">
        <v>12192</v>
      </c>
      <c r="C3040" s="10" t="s">
        <v>12193</v>
      </c>
      <c r="D3040" s="11" t="s">
        <v>12194</v>
      </c>
      <c r="E3040" s="14">
        <v>6.5</v>
      </c>
      <c r="F3040" s="15">
        <v>0</v>
      </c>
    </row>
    <row r="3041" ht="18.75" spans="1:6">
      <c r="A3041" s="8" t="s">
        <v>12195</v>
      </c>
      <c r="B3041" s="18" t="s">
        <v>12196</v>
      </c>
      <c r="C3041" s="10" t="s">
        <v>12197</v>
      </c>
      <c r="D3041" s="11" t="s">
        <v>12198</v>
      </c>
      <c r="E3041" s="14">
        <v>6.5</v>
      </c>
      <c r="F3041" s="15">
        <v>0</v>
      </c>
    </row>
    <row r="3042" ht="18.75" spans="1:6">
      <c r="A3042" s="8" t="s">
        <v>12199</v>
      </c>
      <c r="B3042" s="18" t="s">
        <v>12200</v>
      </c>
      <c r="C3042" s="10" t="s">
        <v>12201</v>
      </c>
      <c r="D3042" s="11" t="s">
        <v>12202</v>
      </c>
      <c r="E3042" s="14">
        <v>6.5</v>
      </c>
      <c r="F3042" s="15">
        <v>0</v>
      </c>
    </row>
    <row r="3043" ht="18.75" spans="1:6">
      <c r="A3043" s="8" t="s">
        <v>12203</v>
      </c>
      <c r="B3043" s="18" t="s">
        <v>12204</v>
      </c>
      <c r="C3043" s="10" t="s">
        <v>12205</v>
      </c>
      <c r="D3043" s="11" t="s">
        <v>12206</v>
      </c>
      <c r="E3043" s="14">
        <v>6.5</v>
      </c>
      <c r="F3043" s="15">
        <v>0</v>
      </c>
    </row>
    <row r="3044" ht="42.75" spans="1:6">
      <c r="A3044" s="8" t="s">
        <v>12207</v>
      </c>
      <c r="B3044" s="18" t="s">
        <v>12208</v>
      </c>
      <c r="C3044" s="10" t="s">
        <v>12209</v>
      </c>
      <c r="D3044" s="11" t="s">
        <v>12210</v>
      </c>
      <c r="E3044" s="14">
        <v>6.5</v>
      </c>
      <c r="F3044" s="15">
        <v>0</v>
      </c>
    </row>
    <row r="3045" ht="37" customHeight="true" spans="1:6">
      <c r="A3045" s="8" t="s">
        <v>12211</v>
      </c>
      <c r="B3045" s="18" t="s">
        <v>12212</v>
      </c>
      <c r="C3045" s="10" t="s">
        <v>12213</v>
      </c>
      <c r="D3045" s="11" t="s">
        <v>12214</v>
      </c>
      <c r="E3045" s="14">
        <v>6.5</v>
      </c>
      <c r="F3045" s="15">
        <v>0</v>
      </c>
    </row>
    <row r="3046" ht="18.75" spans="1:6">
      <c r="A3046" s="8" t="s">
        <v>12215</v>
      </c>
      <c r="B3046" s="18" t="s">
        <v>12216</v>
      </c>
      <c r="C3046" s="10" t="s">
        <v>12217</v>
      </c>
      <c r="D3046" s="11" t="s">
        <v>12218</v>
      </c>
      <c r="E3046" s="14">
        <v>6.5</v>
      </c>
      <c r="F3046" s="15">
        <v>0</v>
      </c>
    </row>
    <row r="3047" ht="18.75" spans="1:6">
      <c r="A3047" s="8" t="s">
        <v>12219</v>
      </c>
      <c r="B3047" s="18" t="s">
        <v>12220</v>
      </c>
      <c r="C3047" s="10" t="s">
        <v>12221</v>
      </c>
      <c r="D3047" s="11" t="s">
        <v>12222</v>
      </c>
      <c r="E3047" s="14">
        <v>6.5</v>
      </c>
      <c r="F3047" s="15">
        <v>0</v>
      </c>
    </row>
    <row r="3048" ht="18.75" spans="1:6">
      <c r="A3048" s="8" t="s">
        <v>12223</v>
      </c>
      <c r="B3048" s="18" t="s">
        <v>12224</v>
      </c>
      <c r="C3048" s="10" t="s">
        <v>12225</v>
      </c>
      <c r="D3048" s="11" t="s">
        <v>12226</v>
      </c>
      <c r="E3048" s="14">
        <v>6.5</v>
      </c>
      <c r="F3048" s="15">
        <v>0</v>
      </c>
    </row>
    <row r="3049" ht="18.75" spans="1:6">
      <c r="A3049" s="8" t="s">
        <v>12227</v>
      </c>
      <c r="B3049" s="18" t="s">
        <v>12228</v>
      </c>
      <c r="C3049" s="10" t="s">
        <v>12229</v>
      </c>
      <c r="D3049" s="11" t="s">
        <v>12230</v>
      </c>
      <c r="E3049" s="14">
        <v>6.5</v>
      </c>
      <c r="F3049" s="15">
        <v>0</v>
      </c>
    </row>
    <row r="3050" ht="18.75" spans="1:6">
      <c r="A3050" s="8" t="s">
        <v>12231</v>
      </c>
      <c r="B3050" s="18" t="s">
        <v>12232</v>
      </c>
      <c r="C3050" s="10" t="s">
        <v>12233</v>
      </c>
      <c r="D3050" s="11" t="s">
        <v>12234</v>
      </c>
      <c r="E3050" s="14">
        <v>6.5</v>
      </c>
      <c r="F3050" s="15">
        <v>0</v>
      </c>
    </row>
    <row r="3051" ht="28.5" spans="1:6">
      <c r="A3051" s="8" t="s">
        <v>12235</v>
      </c>
      <c r="B3051" s="18" t="s">
        <v>12236</v>
      </c>
      <c r="C3051" s="10" t="s">
        <v>12237</v>
      </c>
      <c r="D3051" s="11" t="s">
        <v>12238</v>
      </c>
      <c r="E3051" s="14">
        <v>6.5</v>
      </c>
      <c r="F3051" s="15">
        <v>0</v>
      </c>
    </row>
    <row r="3052" ht="28.5" spans="1:6">
      <c r="A3052" s="8" t="s">
        <v>12239</v>
      </c>
      <c r="B3052" s="18" t="s">
        <v>12240</v>
      </c>
      <c r="C3052" s="10" t="s">
        <v>12241</v>
      </c>
      <c r="D3052" s="11" t="s">
        <v>12242</v>
      </c>
      <c r="E3052" s="14">
        <v>6.5</v>
      </c>
      <c r="F3052" s="15">
        <v>0</v>
      </c>
    </row>
    <row r="3053" ht="28.5" spans="1:6">
      <c r="A3053" s="8" t="s">
        <v>12243</v>
      </c>
      <c r="B3053" s="18" t="s">
        <v>12244</v>
      </c>
      <c r="C3053" s="10" t="s">
        <v>12245</v>
      </c>
      <c r="D3053" s="11" t="s">
        <v>12246</v>
      </c>
      <c r="E3053" s="14">
        <v>6.5</v>
      </c>
      <c r="F3053" s="15">
        <v>0</v>
      </c>
    </row>
    <row r="3054" ht="28.5" spans="1:6">
      <c r="A3054" s="8" t="s">
        <v>12247</v>
      </c>
      <c r="B3054" s="18" t="s">
        <v>12248</v>
      </c>
      <c r="C3054" s="10" t="s">
        <v>12249</v>
      </c>
      <c r="D3054" s="11" t="s">
        <v>12250</v>
      </c>
      <c r="E3054" s="14">
        <v>6.5</v>
      </c>
      <c r="F3054" s="15">
        <v>0</v>
      </c>
    </row>
    <row r="3055" ht="28.5" spans="1:6">
      <c r="A3055" s="8" t="s">
        <v>12251</v>
      </c>
      <c r="B3055" s="18" t="s">
        <v>12252</v>
      </c>
      <c r="C3055" s="10" t="s">
        <v>12253</v>
      </c>
      <c r="D3055" s="11" t="s">
        <v>12254</v>
      </c>
      <c r="E3055" s="14">
        <v>6.5</v>
      </c>
      <c r="F3055" s="15">
        <v>0</v>
      </c>
    </row>
    <row r="3056" ht="18.75" spans="1:6">
      <c r="A3056" s="8" t="s">
        <v>12255</v>
      </c>
      <c r="B3056" s="18" t="s">
        <v>12256</v>
      </c>
      <c r="C3056" s="10" t="s">
        <v>12257</v>
      </c>
      <c r="D3056" s="11" t="s">
        <v>12214</v>
      </c>
      <c r="E3056" s="14">
        <v>6.5</v>
      </c>
      <c r="F3056" s="15">
        <v>0</v>
      </c>
    </row>
    <row r="3057" ht="18.75" spans="1:6">
      <c r="A3057" s="8" t="s">
        <v>12258</v>
      </c>
      <c r="B3057" s="18" t="s">
        <v>12259</v>
      </c>
      <c r="C3057" s="10" t="s">
        <v>12260</v>
      </c>
      <c r="D3057" s="11" t="s">
        <v>12261</v>
      </c>
      <c r="E3057" s="14">
        <v>6.5</v>
      </c>
      <c r="F3057" s="15">
        <v>0</v>
      </c>
    </row>
    <row r="3058" ht="28.5" spans="1:6">
      <c r="A3058" s="8" t="s">
        <v>12262</v>
      </c>
      <c r="B3058" s="18" t="s">
        <v>12263</v>
      </c>
      <c r="C3058" s="10" t="s">
        <v>12264</v>
      </c>
      <c r="D3058" s="11" t="s">
        <v>12265</v>
      </c>
      <c r="E3058" s="14">
        <v>6.5</v>
      </c>
      <c r="F3058" s="15">
        <v>0</v>
      </c>
    </row>
    <row r="3059" ht="18.75" spans="1:6">
      <c r="A3059" s="8" t="s">
        <v>12266</v>
      </c>
      <c r="B3059" s="20" t="s">
        <v>12267</v>
      </c>
      <c r="C3059" s="10" t="s">
        <v>12268</v>
      </c>
      <c r="D3059" s="11" t="s">
        <v>12269</v>
      </c>
      <c r="E3059" s="14">
        <v>6.5</v>
      </c>
      <c r="F3059" s="15">
        <v>0</v>
      </c>
    </row>
    <row r="3060" ht="18.75" spans="1:6">
      <c r="A3060" s="8" t="s">
        <v>12270</v>
      </c>
      <c r="B3060" s="20" t="s">
        <v>12271</v>
      </c>
      <c r="C3060" s="10" t="s">
        <v>12272</v>
      </c>
      <c r="D3060" s="11" t="s">
        <v>12273</v>
      </c>
      <c r="E3060" s="14">
        <v>6.5</v>
      </c>
      <c r="F3060" s="15">
        <v>0</v>
      </c>
    </row>
    <row r="3061" ht="18.75" spans="1:6">
      <c r="A3061" s="8" t="s">
        <v>12274</v>
      </c>
      <c r="B3061" s="9" t="s">
        <v>12275</v>
      </c>
      <c r="C3061" s="10" t="s">
        <v>12276</v>
      </c>
      <c r="D3061" s="11" t="s">
        <v>12277</v>
      </c>
      <c r="E3061" s="14">
        <v>6.5</v>
      </c>
      <c r="F3061" s="15">
        <v>0</v>
      </c>
    </row>
    <row r="3062" ht="18.75" spans="1:6">
      <c r="A3062" s="8" t="s">
        <v>12278</v>
      </c>
      <c r="B3062" s="9" t="s">
        <v>12279</v>
      </c>
      <c r="C3062" s="10" t="s">
        <v>12280</v>
      </c>
      <c r="D3062" s="11" t="s">
        <v>12281</v>
      </c>
      <c r="E3062" s="14">
        <v>6.5</v>
      </c>
      <c r="F3062" s="15">
        <v>0</v>
      </c>
    </row>
    <row r="3063" ht="28.5" spans="1:6">
      <c r="A3063" s="8" t="s">
        <v>12282</v>
      </c>
      <c r="B3063" s="9" t="s">
        <v>12283</v>
      </c>
      <c r="C3063" s="10" t="s">
        <v>12284</v>
      </c>
      <c r="D3063" s="11" t="s">
        <v>12285</v>
      </c>
      <c r="E3063" s="14">
        <v>6.5</v>
      </c>
      <c r="F3063" s="15">
        <v>0</v>
      </c>
    </row>
    <row r="3064" ht="18.75" spans="1:6">
      <c r="A3064" s="8" t="s">
        <v>12286</v>
      </c>
      <c r="B3064" s="9" t="s">
        <v>12287</v>
      </c>
      <c r="C3064" s="10" t="s">
        <v>12288</v>
      </c>
      <c r="D3064" s="11" t="s">
        <v>12289</v>
      </c>
      <c r="E3064" s="14">
        <v>6.5</v>
      </c>
      <c r="F3064" s="15">
        <v>0</v>
      </c>
    </row>
    <row r="3065" ht="28.5" spans="1:6">
      <c r="A3065" s="8" t="s">
        <v>12290</v>
      </c>
      <c r="B3065" s="9" t="s">
        <v>12291</v>
      </c>
      <c r="C3065" s="10" t="s">
        <v>12292</v>
      </c>
      <c r="D3065" s="11" t="s">
        <v>12293</v>
      </c>
      <c r="E3065" s="14">
        <v>6.5</v>
      </c>
      <c r="F3065" s="15">
        <v>0</v>
      </c>
    </row>
    <row r="3066" ht="18.75" spans="1:6">
      <c r="A3066" s="8" t="s">
        <v>12294</v>
      </c>
      <c r="B3066" s="9" t="s">
        <v>12295</v>
      </c>
      <c r="C3066" s="10" t="s">
        <v>12296</v>
      </c>
      <c r="D3066" s="11" t="s">
        <v>12297</v>
      </c>
      <c r="E3066" s="14">
        <v>6.5</v>
      </c>
      <c r="F3066" s="15">
        <v>0</v>
      </c>
    </row>
    <row r="3067" ht="18.75" spans="1:6">
      <c r="A3067" s="8" t="s">
        <v>12298</v>
      </c>
      <c r="B3067" s="20" t="s">
        <v>12299</v>
      </c>
      <c r="C3067" s="10" t="s">
        <v>12300</v>
      </c>
      <c r="D3067" s="11" t="s">
        <v>12301</v>
      </c>
      <c r="E3067" s="14">
        <v>6.5</v>
      </c>
      <c r="F3067" s="15">
        <v>0</v>
      </c>
    </row>
    <row r="3068" ht="18.75" spans="1:6">
      <c r="A3068" s="8" t="s">
        <v>12302</v>
      </c>
      <c r="B3068" s="9" t="s">
        <v>12303</v>
      </c>
      <c r="C3068" s="10" t="s">
        <v>12304</v>
      </c>
      <c r="D3068" s="11" t="s">
        <v>12305</v>
      </c>
      <c r="E3068" s="14">
        <v>6.5</v>
      </c>
      <c r="F3068" s="15">
        <v>0</v>
      </c>
    </row>
    <row r="3069" ht="28.5" spans="1:6">
      <c r="A3069" s="8" t="s">
        <v>12306</v>
      </c>
      <c r="B3069" s="9" t="s">
        <v>12307</v>
      </c>
      <c r="C3069" s="10" t="s">
        <v>12308</v>
      </c>
      <c r="D3069" s="11" t="s">
        <v>12309</v>
      </c>
      <c r="E3069" s="14">
        <v>6.5</v>
      </c>
      <c r="F3069" s="15">
        <v>0</v>
      </c>
    </row>
    <row r="3070" ht="18.75" spans="1:6">
      <c r="A3070" s="8" t="s">
        <v>12310</v>
      </c>
      <c r="B3070" s="9" t="s">
        <v>12311</v>
      </c>
      <c r="C3070" s="10" t="s">
        <v>12312</v>
      </c>
      <c r="D3070" s="11" t="s">
        <v>12313</v>
      </c>
      <c r="E3070" s="14">
        <v>6.5</v>
      </c>
      <c r="F3070" s="15">
        <v>0</v>
      </c>
    </row>
    <row r="3071" ht="18.75" spans="1:6">
      <c r="A3071" s="8" t="s">
        <v>12314</v>
      </c>
      <c r="B3071" s="9" t="s">
        <v>12315</v>
      </c>
      <c r="C3071" s="10" t="s">
        <v>12316</v>
      </c>
      <c r="D3071" s="11" t="s">
        <v>12317</v>
      </c>
      <c r="E3071" s="14">
        <v>6.5</v>
      </c>
      <c r="F3071" s="15">
        <v>0</v>
      </c>
    </row>
    <row r="3072" ht="18.75" spans="1:6">
      <c r="A3072" s="8" t="s">
        <v>12318</v>
      </c>
      <c r="B3072" s="9" t="s">
        <v>12319</v>
      </c>
      <c r="C3072" s="10" t="s">
        <v>12320</v>
      </c>
      <c r="D3072" s="11" t="s">
        <v>12321</v>
      </c>
      <c r="E3072" s="14">
        <v>6.5</v>
      </c>
      <c r="F3072" s="15">
        <v>0</v>
      </c>
    </row>
    <row r="3073" ht="18.75" spans="1:6">
      <c r="A3073" s="8" t="s">
        <v>12322</v>
      </c>
      <c r="B3073" s="9" t="s">
        <v>12323</v>
      </c>
      <c r="C3073" s="10" t="s">
        <v>12324</v>
      </c>
      <c r="D3073" s="11" t="s">
        <v>12325</v>
      </c>
      <c r="E3073" s="14">
        <v>6.5</v>
      </c>
      <c r="F3073" s="15">
        <v>0</v>
      </c>
    </row>
    <row r="3074" ht="18.75" spans="1:6">
      <c r="A3074" s="8" t="s">
        <v>12326</v>
      </c>
      <c r="B3074" s="9" t="s">
        <v>12327</v>
      </c>
      <c r="C3074" s="10" t="s">
        <v>12328</v>
      </c>
      <c r="D3074" s="11" t="s">
        <v>12329</v>
      </c>
      <c r="E3074" s="14">
        <v>6.5</v>
      </c>
      <c r="F3074" s="15">
        <v>0</v>
      </c>
    </row>
    <row r="3075" ht="18.75" spans="1:6">
      <c r="A3075" s="8" t="s">
        <v>12330</v>
      </c>
      <c r="B3075" s="9" t="s">
        <v>12331</v>
      </c>
      <c r="C3075" s="10" t="s">
        <v>12332</v>
      </c>
      <c r="D3075" s="11" t="s">
        <v>12333</v>
      </c>
      <c r="E3075" s="14">
        <v>12</v>
      </c>
      <c r="F3075" s="15">
        <v>0</v>
      </c>
    </row>
    <row r="3076" ht="18.75" spans="1:6">
      <c r="A3076" s="8" t="s">
        <v>12334</v>
      </c>
      <c r="B3076" s="9" t="s">
        <v>12335</v>
      </c>
      <c r="C3076" s="10" t="s">
        <v>12336</v>
      </c>
      <c r="D3076" s="11" t="s">
        <v>12337</v>
      </c>
      <c r="E3076" s="14">
        <v>6.5</v>
      </c>
      <c r="F3076" s="15">
        <v>0</v>
      </c>
    </row>
    <row r="3077" ht="18.75" spans="1:6">
      <c r="A3077" s="8" t="s">
        <v>12338</v>
      </c>
      <c r="B3077" s="9" t="s">
        <v>12339</v>
      </c>
      <c r="C3077" s="10" t="s">
        <v>12340</v>
      </c>
      <c r="D3077" s="11" t="s">
        <v>12341</v>
      </c>
      <c r="E3077" s="14">
        <v>6.5</v>
      </c>
      <c r="F3077" s="15">
        <v>0</v>
      </c>
    </row>
    <row r="3078" ht="18.75" spans="1:6">
      <c r="A3078" s="8" t="s">
        <v>12342</v>
      </c>
      <c r="B3078" s="9" t="s">
        <v>12343</v>
      </c>
      <c r="C3078" s="10" t="s">
        <v>12344</v>
      </c>
      <c r="D3078" s="11" t="s">
        <v>12345</v>
      </c>
      <c r="E3078" s="14">
        <v>6.5</v>
      </c>
      <c r="F3078" s="15">
        <v>0</v>
      </c>
    </row>
    <row r="3079" ht="18.75" spans="1:6">
      <c r="A3079" s="8" t="s">
        <v>12346</v>
      </c>
      <c r="B3079" s="9" t="s">
        <v>12347</v>
      </c>
      <c r="C3079" s="10" t="s">
        <v>12348</v>
      </c>
      <c r="D3079" s="11" t="s">
        <v>12349</v>
      </c>
      <c r="E3079" s="14">
        <v>6.5</v>
      </c>
      <c r="F3079" s="15">
        <v>0</v>
      </c>
    </row>
    <row r="3080" ht="18.75" spans="1:6">
      <c r="A3080" s="8" t="s">
        <v>12350</v>
      </c>
      <c r="B3080" s="9" t="s">
        <v>12351</v>
      </c>
      <c r="C3080" s="10" t="s">
        <v>12352</v>
      </c>
      <c r="D3080" s="11" t="s">
        <v>12353</v>
      </c>
      <c r="E3080" s="14">
        <v>6.5</v>
      </c>
      <c r="F3080" s="15">
        <v>0</v>
      </c>
    </row>
    <row r="3081" ht="18.75" spans="1:6">
      <c r="A3081" s="8" t="s">
        <v>12354</v>
      </c>
      <c r="B3081" s="9" t="s">
        <v>12355</v>
      </c>
      <c r="C3081" s="10" t="s">
        <v>12356</v>
      </c>
      <c r="D3081" s="11" t="s">
        <v>12357</v>
      </c>
      <c r="E3081" s="14">
        <v>6.5</v>
      </c>
      <c r="F3081" s="15">
        <v>0</v>
      </c>
    </row>
    <row r="3082" ht="18.75" spans="1:6">
      <c r="A3082" s="8" t="s">
        <v>12358</v>
      </c>
      <c r="B3082" s="9" t="s">
        <v>12359</v>
      </c>
      <c r="C3082" s="10" t="s">
        <v>12360</v>
      </c>
      <c r="D3082" s="11" t="s">
        <v>12361</v>
      </c>
      <c r="E3082" s="14">
        <v>6.5</v>
      </c>
      <c r="F3082" s="15">
        <v>0</v>
      </c>
    </row>
    <row r="3083" ht="18.75" spans="1:6">
      <c r="A3083" s="8" t="s">
        <v>12362</v>
      </c>
      <c r="B3083" s="9" t="s">
        <v>12363</v>
      </c>
      <c r="C3083" s="10" t="s">
        <v>12364</v>
      </c>
      <c r="D3083" s="11" t="s">
        <v>12365</v>
      </c>
      <c r="E3083" s="14">
        <v>9</v>
      </c>
      <c r="F3083" s="15">
        <v>0</v>
      </c>
    </row>
    <row r="3084" ht="18.75" spans="1:6">
      <c r="A3084" s="8" t="s">
        <v>12366</v>
      </c>
      <c r="B3084" s="9" t="s">
        <v>12367</v>
      </c>
      <c r="C3084" s="10" t="s">
        <v>12368</v>
      </c>
      <c r="D3084" s="11" t="s">
        <v>12369</v>
      </c>
      <c r="E3084" s="14">
        <v>12</v>
      </c>
      <c r="F3084" s="15">
        <v>0</v>
      </c>
    </row>
    <row r="3085" ht="18.75" spans="1:6">
      <c r="A3085" s="8" t="s">
        <v>12370</v>
      </c>
      <c r="B3085" s="9" t="s">
        <v>12371</v>
      </c>
      <c r="C3085" s="10" t="s">
        <v>12372</v>
      </c>
      <c r="D3085" s="11" t="s">
        <v>12373</v>
      </c>
      <c r="E3085" s="14">
        <v>6.5</v>
      </c>
      <c r="F3085" s="15">
        <v>0</v>
      </c>
    </row>
    <row r="3086" ht="18.75" spans="1:6">
      <c r="A3086" s="8" t="s">
        <v>12374</v>
      </c>
      <c r="B3086" s="9" t="s">
        <v>12375</v>
      </c>
      <c r="C3086" s="10" t="s">
        <v>12376</v>
      </c>
      <c r="D3086" s="11" t="s">
        <v>12377</v>
      </c>
      <c r="E3086" s="14">
        <v>10</v>
      </c>
      <c r="F3086" s="15">
        <v>0</v>
      </c>
    </row>
    <row r="3087" ht="18.75" spans="1:6">
      <c r="A3087" s="8" t="s">
        <v>12378</v>
      </c>
      <c r="B3087" s="9" t="s">
        <v>12379</v>
      </c>
      <c r="C3087" s="10" t="s">
        <v>12380</v>
      </c>
      <c r="D3087" s="11" t="s">
        <v>12381</v>
      </c>
      <c r="E3087" s="14">
        <v>6.5</v>
      </c>
      <c r="F3087" s="15">
        <v>0</v>
      </c>
    </row>
    <row r="3088" ht="18.75" spans="1:6">
      <c r="A3088" s="8" t="s">
        <v>12382</v>
      </c>
      <c r="B3088" s="9" t="s">
        <v>12383</v>
      </c>
      <c r="C3088" s="10" t="s">
        <v>12384</v>
      </c>
      <c r="D3088" s="11" t="s">
        <v>12385</v>
      </c>
      <c r="E3088" s="14">
        <v>10</v>
      </c>
      <c r="F3088" s="15">
        <v>0</v>
      </c>
    </row>
    <row r="3089" ht="18.75" spans="1:6">
      <c r="A3089" s="8" t="s">
        <v>12386</v>
      </c>
      <c r="B3089" s="9" t="s">
        <v>12387</v>
      </c>
      <c r="C3089" s="10" t="s">
        <v>12388</v>
      </c>
      <c r="D3089" s="11" t="s">
        <v>12389</v>
      </c>
      <c r="E3089" s="14">
        <v>10</v>
      </c>
      <c r="F3089" s="15">
        <v>0</v>
      </c>
    </row>
    <row r="3090" ht="18.75" spans="1:6">
      <c r="A3090" s="8" t="s">
        <v>12390</v>
      </c>
      <c r="B3090" s="9" t="s">
        <v>12391</v>
      </c>
      <c r="C3090" s="10" t="s">
        <v>12392</v>
      </c>
      <c r="D3090" s="11" t="s">
        <v>12393</v>
      </c>
      <c r="E3090" s="14">
        <v>10</v>
      </c>
      <c r="F3090" s="15">
        <v>0</v>
      </c>
    </row>
    <row r="3091" ht="18.75" spans="1:6">
      <c r="A3091" s="8" t="s">
        <v>12394</v>
      </c>
      <c r="B3091" s="9" t="s">
        <v>12395</v>
      </c>
      <c r="C3091" s="10" t="s">
        <v>12396</v>
      </c>
      <c r="D3091" s="11" t="s">
        <v>12397</v>
      </c>
      <c r="E3091" s="14">
        <v>10</v>
      </c>
      <c r="F3091" s="15">
        <v>0</v>
      </c>
    </row>
    <row r="3092" ht="18.75" spans="1:6">
      <c r="A3092" s="8" t="s">
        <v>12398</v>
      </c>
      <c r="B3092" s="9" t="s">
        <v>12399</v>
      </c>
      <c r="C3092" s="10" t="s">
        <v>12400</v>
      </c>
      <c r="D3092" s="11" t="s">
        <v>12401</v>
      </c>
      <c r="E3092" s="14">
        <v>10</v>
      </c>
      <c r="F3092" s="15">
        <v>0</v>
      </c>
    </row>
    <row r="3093" ht="18.75" spans="1:6">
      <c r="A3093" s="8" t="s">
        <v>12402</v>
      </c>
      <c r="B3093" s="9" t="s">
        <v>12403</v>
      </c>
      <c r="C3093" s="10" t="s">
        <v>12404</v>
      </c>
      <c r="D3093" s="11" t="s">
        <v>12405</v>
      </c>
      <c r="E3093" s="14">
        <v>14</v>
      </c>
      <c r="F3093" s="15">
        <v>0</v>
      </c>
    </row>
    <row r="3094" ht="18.75" spans="1:6">
      <c r="A3094" s="8" t="s">
        <v>12406</v>
      </c>
      <c r="B3094" s="9" t="s">
        <v>12407</v>
      </c>
      <c r="C3094" s="10" t="s">
        <v>12408</v>
      </c>
      <c r="D3094" s="11" t="s">
        <v>12409</v>
      </c>
      <c r="E3094" s="14">
        <v>10</v>
      </c>
      <c r="F3094" s="15">
        <v>0</v>
      </c>
    </row>
    <row r="3095" ht="18.75" spans="1:6">
      <c r="A3095" s="8" t="s">
        <v>12410</v>
      </c>
      <c r="B3095" s="9" t="s">
        <v>12411</v>
      </c>
      <c r="C3095" s="10" t="s">
        <v>12412</v>
      </c>
      <c r="D3095" s="11" t="s">
        <v>12413</v>
      </c>
      <c r="E3095" s="14">
        <v>10</v>
      </c>
      <c r="F3095" s="15">
        <v>0</v>
      </c>
    </row>
    <row r="3096" ht="18.75" spans="1:6">
      <c r="A3096" s="8" t="s">
        <v>12414</v>
      </c>
      <c r="B3096" s="9" t="s">
        <v>12415</v>
      </c>
      <c r="C3096" s="10" t="s">
        <v>12416</v>
      </c>
      <c r="D3096" s="11" t="s">
        <v>12417</v>
      </c>
      <c r="E3096" s="14">
        <v>6.5</v>
      </c>
      <c r="F3096" s="15">
        <v>0</v>
      </c>
    </row>
    <row r="3097" ht="18.75" spans="1:6">
      <c r="A3097" s="8" t="s">
        <v>12418</v>
      </c>
      <c r="B3097" s="9" t="s">
        <v>12419</v>
      </c>
      <c r="C3097" s="10" t="s">
        <v>12420</v>
      </c>
      <c r="D3097" s="11" t="s">
        <v>12421</v>
      </c>
      <c r="E3097" s="14">
        <v>6.5</v>
      </c>
      <c r="F3097" s="15">
        <v>0</v>
      </c>
    </row>
    <row r="3098" ht="18.75" spans="1:6">
      <c r="A3098" s="8" t="s">
        <v>12422</v>
      </c>
      <c r="B3098" s="9" t="s">
        <v>12423</v>
      </c>
      <c r="C3098" s="10" t="s">
        <v>12424</v>
      </c>
      <c r="D3098" s="11" t="s">
        <v>12425</v>
      </c>
      <c r="E3098" s="14">
        <v>6.5</v>
      </c>
      <c r="F3098" s="15">
        <v>0</v>
      </c>
    </row>
    <row r="3099" ht="18.75" spans="1:6">
      <c r="A3099" s="8" t="s">
        <v>12426</v>
      </c>
      <c r="B3099" s="9" t="s">
        <v>12427</v>
      </c>
      <c r="C3099" s="10" t="s">
        <v>12428</v>
      </c>
      <c r="D3099" s="11" t="s">
        <v>12429</v>
      </c>
      <c r="E3099" s="14">
        <v>6.5</v>
      </c>
      <c r="F3099" s="15">
        <v>0</v>
      </c>
    </row>
    <row r="3100" ht="18.75" spans="1:6">
      <c r="A3100" s="8" t="s">
        <v>12430</v>
      </c>
      <c r="B3100" s="9" t="s">
        <v>12431</v>
      </c>
      <c r="C3100" s="10" t="s">
        <v>12432</v>
      </c>
      <c r="D3100" s="11" t="s">
        <v>12433</v>
      </c>
      <c r="E3100" s="14">
        <v>6.5</v>
      </c>
      <c r="F3100" s="15">
        <v>0</v>
      </c>
    </row>
    <row r="3101" ht="18.75" spans="1:6">
      <c r="A3101" s="8" t="s">
        <v>12434</v>
      </c>
      <c r="B3101" s="9" t="s">
        <v>12435</v>
      </c>
      <c r="C3101" s="10" t="s">
        <v>12436</v>
      </c>
      <c r="D3101" s="11" t="s">
        <v>12437</v>
      </c>
      <c r="E3101" s="14">
        <v>6.5</v>
      </c>
      <c r="F3101" s="15">
        <v>0</v>
      </c>
    </row>
    <row r="3102" ht="18.75" spans="1:6">
      <c r="A3102" s="8" t="s">
        <v>12438</v>
      </c>
      <c r="B3102" s="18" t="s">
        <v>12439</v>
      </c>
      <c r="C3102" s="10" t="s">
        <v>12440</v>
      </c>
      <c r="D3102" s="11" t="s">
        <v>12441</v>
      </c>
      <c r="E3102" s="14">
        <v>6.5</v>
      </c>
      <c r="F3102" s="15">
        <v>0</v>
      </c>
    </row>
    <row r="3103" ht="18.75" spans="1:6">
      <c r="A3103" s="8" t="s">
        <v>12442</v>
      </c>
      <c r="B3103" s="18" t="s">
        <v>12443</v>
      </c>
      <c r="C3103" s="10" t="s">
        <v>12444</v>
      </c>
      <c r="D3103" s="11" t="s">
        <v>12445</v>
      </c>
      <c r="E3103" s="14">
        <v>6.5</v>
      </c>
      <c r="F3103" s="15">
        <v>0</v>
      </c>
    </row>
    <row r="3104" ht="18.75" spans="1:6">
      <c r="A3104" s="8" t="s">
        <v>12446</v>
      </c>
      <c r="B3104" s="18" t="s">
        <v>12447</v>
      </c>
      <c r="C3104" s="10" t="s">
        <v>12448</v>
      </c>
      <c r="D3104" s="11" t="s">
        <v>12449</v>
      </c>
      <c r="E3104" s="14">
        <v>6.5</v>
      </c>
      <c r="F3104" s="15">
        <v>0</v>
      </c>
    </row>
    <row r="3105" ht="18.75" spans="1:6">
      <c r="A3105" s="8" t="s">
        <v>12450</v>
      </c>
      <c r="B3105" s="9" t="s">
        <v>12451</v>
      </c>
      <c r="C3105" s="10" t="s">
        <v>12452</v>
      </c>
      <c r="D3105" s="11" t="s">
        <v>12453</v>
      </c>
      <c r="E3105" s="14">
        <v>6.5</v>
      </c>
      <c r="F3105" s="15">
        <v>0</v>
      </c>
    </row>
    <row r="3106" ht="18.75" spans="1:6">
      <c r="A3106" s="8" t="s">
        <v>12454</v>
      </c>
      <c r="B3106" s="9" t="s">
        <v>12455</v>
      </c>
      <c r="C3106" s="10" t="s">
        <v>12456</v>
      </c>
      <c r="D3106" s="11" t="s">
        <v>12457</v>
      </c>
      <c r="E3106" s="14">
        <v>6.5</v>
      </c>
      <c r="F3106" s="15">
        <v>0</v>
      </c>
    </row>
    <row r="3107" ht="18.75" spans="1:6">
      <c r="A3107" s="8" t="s">
        <v>12458</v>
      </c>
      <c r="B3107" s="9" t="s">
        <v>12459</v>
      </c>
      <c r="C3107" s="10" t="s">
        <v>12460</v>
      </c>
      <c r="D3107" s="11" t="s">
        <v>12461</v>
      </c>
      <c r="E3107" s="14">
        <v>10</v>
      </c>
      <c r="F3107" s="15">
        <v>0</v>
      </c>
    </row>
    <row r="3108" ht="18.75" spans="1:6">
      <c r="A3108" s="8" t="s">
        <v>12462</v>
      </c>
      <c r="B3108" s="9" t="s">
        <v>12463</v>
      </c>
      <c r="C3108" s="10" t="s">
        <v>12464</v>
      </c>
      <c r="D3108" s="11" t="s">
        <v>12465</v>
      </c>
      <c r="E3108" s="14">
        <v>6.5</v>
      </c>
      <c r="F3108" s="15">
        <v>0</v>
      </c>
    </row>
    <row r="3109" ht="33" customHeight="true" spans="1:6">
      <c r="A3109" s="8" t="s">
        <v>12466</v>
      </c>
      <c r="B3109" s="9" t="s">
        <v>12467</v>
      </c>
      <c r="C3109" s="10" t="s">
        <v>12468</v>
      </c>
      <c r="D3109" s="11" t="s">
        <v>12469</v>
      </c>
      <c r="E3109" s="14">
        <v>6.5</v>
      </c>
      <c r="F3109" s="15">
        <v>0</v>
      </c>
    </row>
    <row r="3110" ht="18.75" spans="1:6">
      <c r="A3110" s="8" t="s">
        <v>12470</v>
      </c>
      <c r="B3110" s="9" t="s">
        <v>12471</v>
      </c>
      <c r="C3110" s="10" t="s">
        <v>12472</v>
      </c>
      <c r="D3110" s="11" t="s">
        <v>12473</v>
      </c>
      <c r="E3110" s="14">
        <v>6.5</v>
      </c>
      <c r="F3110" s="15">
        <v>0</v>
      </c>
    </row>
    <row r="3111" ht="18.75" spans="1:6">
      <c r="A3111" s="8" t="s">
        <v>12474</v>
      </c>
      <c r="B3111" s="9" t="s">
        <v>12475</v>
      </c>
      <c r="C3111" s="10" t="s">
        <v>12476</v>
      </c>
      <c r="D3111" s="11" t="s">
        <v>12477</v>
      </c>
      <c r="E3111" s="14">
        <v>6.5</v>
      </c>
      <c r="F3111" s="15">
        <v>0</v>
      </c>
    </row>
    <row r="3112" ht="18.75" spans="1:6">
      <c r="A3112" s="8" t="s">
        <v>12478</v>
      </c>
      <c r="B3112" s="9" t="s">
        <v>12479</v>
      </c>
      <c r="C3112" s="10" t="s">
        <v>12480</v>
      </c>
      <c r="D3112" s="11" t="s">
        <v>12481</v>
      </c>
      <c r="E3112" s="14">
        <v>6.5</v>
      </c>
      <c r="F3112" s="15">
        <v>0</v>
      </c>
    </row>
    <row r="3113" ht="18.75" spans="1:6">
      <c r="A3113" s="8" t="s">
        <v>12482</v>
      </c>
      <c r="B3113" s="9" t="s">
        <v>12483</v>
      </c>
      <c r="C3113" s="10" t="s">
        <v>12484</v>
      </c>
      <c r="D3113" s="11" t="s">
        <v>12485</v>
      </c>
      <c r="E3113" s="14">
        <v>6.5</v>
      </c>
      <c r="F3113" s="15">
        <v>0</v>
      </c>
    </row>
    <row r="3114" ht="18.75" spans="1:6">
      <c r="A3114" s="8" t="s">
        <v>12486</v>
      </c>
      <c r="B3114" s="9" t="s">
        <v>12487</v>
      </c>
      <c r="C3114" s="10" t="s">
        <v>12488</v>
      </c>
      <c r="D3114" s="11" t="s">
        <v>12489</v>
      </c>
      <c r="E3114" s="14">
        <v>6.5</v>
      </c>
      <c r="F3114" s="15">
        <v>0</v>
      </c>
    </row>
    <row r="3115" ht="18.75" spans="1:6">
      <c r="A3115" s="8" t="s">
        <v>12490</v>
      </c>
      <c r="B3115" s="9" t="s">
        <v>12491</v>
      </c>
      <c r="C3115" s="10" t="s">
        <v>12492</v>
      </c>
      <c r="D3115" s="11" t="s">
        <v>12493</v>
      </c>
      <c r="E3115" s="14">
        <v>6.5</v>
      </c>
      <c r="F3115" s="15">
        <v>0</v>
      </c>
    </row>
    <row r="3116" ht="18.75" spans="1:6">
      <c r="A3116" s="8" t="s">
        <v>12494</v>
      </c>
      <c r="B3116" s="9" t="s">
        <v>12495</v>
      </c>
      <c r="C3116" s="10" t="s">
        <v>12496</v>
      </c>
      <c r="D3116" s="11" t="s">
        <v>12497</v>
      </c>
      <c r="E3116" s="14">
        <v>6.5</v>
      </c>
      <c r="F3116" s="15">
        <v>0</v>
      </c>
    </row>
    <row r="3117" ht="18.75" spans="1:6">
      <c r="A3117" s="8" t="s">
        <v>12498</v>
      </c>
      <c r="B3117" s="9" t="s">
        <v>12499</v>
      </c>
      <c r="C3117" s="10" t="s">
        <v>12500</v>
      </c>
      <c r="D3117" s="11" t="s">
        <v>12501</v>
      </c>
      <c r="E3117" s="14">
        <v>6.5</v>
      </c>
      <c r="F3117" s="15">
        <v>0</v>
      </c>
    </row>
    <row r="3118" ht="18.75" spans="1:6">
      <c r="A3118" s="8" t="s">
        <v>12502</v>
      </c>
      <c r="B3118" s="9" t="s">
        <v>12503</v>
      </c>
      <c r="C3118" s="10" t="s">
        <v>12504</v>
      </c>
      <c r="D3118" s="11" t="s">
        <v>12505</v>
      </c>
      <c r="E3118" s="14">
        <v>6.5</v>
      </c>
      <c r="F3118" s="15">
        <v>0</v>
      </c>
    </row>
    <row r="3119" ht="18.75" spans="1:6">
      <c r="A3119" s="8" t="s">
        <v>12506</v>
      </c>
      <c r="B3119" s="9" t="s">
        <v>12507</v>
      </c>
      <c r="C3119" s="10" t="s">
        <v>12508</v>
      </c>
      <c r="D3119" s="11" t="s">
        <v>12509</v>
      </c>
      <c r="E3119" s="14">
        <v>6.5</v>
      </c>
      <c r="F3119" s="15">
        <v>0</v>
      </c>
    </row>
    <row r="3120" ht="18.75" spans="1:6">
      <c r="A3120" s="8" t="s">
        <v>12510</v>
      </c>
      <c r="B3120" s="9" t="s">
        <v>12511</v>
      </c>
      <c r="C3120" s="10" t="s">
        <v>12512</v>
      </c>
      <c r="D3120" s="11" t="s">
        <v>12513</v>
      </c>
      <c r="E3120" s="14">
        <v>6.5</v>
      </c>
      <c r="F3120" s="15">
        <v>0</v>
      </c>
    </row>
    <row r="3121" ht="18.75" spans="1:6">
      <c r="A3121" s="8" t="s">
        <v>12514</v>
      </c>
      <c r="B3121" s="9" t="s">
        <v>12515</v>
      </c>
      <c r="C3121" s="10" t="s">
        <v>12516</v>
      </c>
      <c r="D3121" s="11" t="s">
        <v>12517</v>
      </c>
      <c r="E3121" s="14">
        <v>10</v>
      </c>
      <c r="F3121" s="15">
        <v>0</v>
      </c>
    </row>
    <row r="3122" ht="18.75" spans="1:6">
      <c r="A3122" s="8" t="s">
        <v>12518</v>
      </c>
      <c r="B3122" s="9" t="s">
        <v>12519</v>
      </c>
      <c r="C3122" s="10" t="s">
        <v>12520</v>
      </c>
      <c r="D3122" s="11" t="s">
        <v>12521</v>
      </c>
      <c r="E3122" s="14">
        <v>10</v>
      </c>
      <c r="F3122" s="15">
        <v>0</v>
      </c>
    </row>
    <row r="3123" ht="18.75" spans="1:6">
      <c r="A3123" s="8" t="s">
        <v>12522</v>
      </c>
      <c r="B3123" s="9" t="s">
        <v>12523</v>
      </c>
      <c r="C3123" s="10" t="s">
        <v>12524</v>
      </c>
      <c r="D3123" s="11" t="s">
        <v>12525</v>
      </c>
      <c r="E3123" s="14">
        <v>10</v>
      </c>
      <c r="F3123" s="15">
        <v>0</v>
      </c>
    </row>
    <row r="3124" ht="18.75" spans="1:6">
      <c r="A3124" s="8" t="s">
        <v>12526</v>
      </c>
      <c r="B3124" s="9" t="s">
        <v>12527</v>
      </c>
      <c r="C3124" s="10" t="s">
        <v>12528</v>
      </c>
      <c r="D3124" s="11" t="s">
        <v>12529</v>
      </c>
      <c r="E3124" s="14">
        <v>6.5</v>
      </c>
      <c r="F3124" s="15">
        <v>0</v>
      </c>
    </row>
    <row r="3125" ht="18.75" spans="1:6">
      <c r="A3125" s="8" t="s">
        <v>12530</v>
      </c>
      <c r="B3125" s="9" t="s">
        <v>12531</v>
      </c>
      <c r="C3125" s="10" t="s">
        <v>12532</v>
      </c>
      <c r="D3125" s="11" t="s">
        <v>12533</v>
      </c>
      <c r="E3125" s="14">
        <v>6.5</v>
      </c>
      <c r="F3125" s="15">
        <v>0</v>
      </c>
    </row>
    <row r="3126" ht="18.75" spans="1:6">
      <c r="A3126" s="8" t="s">
        <v>12534</v>
      </c>
      <c r="B3126" s="9" t="s">
        <v>12535</v>
      </c>
      <c r="C3126" s="10" t="s">
        <v>12536</v>
      </c>
      <c r="D3126" s="11" t="s">
        <v>12537</v>
      </c>
      <c r="E3126" s="14">
        <v>6.5</v>
      </c>
      <c r="F3126" s="15">
        <v>0</v>
      </c>
    </row>
    <row r="3127" ht="18.75" spans="1:6">
      <c r="A3127" s="8" t="s">
        <v>12538</v>
      </c>
      <c r="B3127" s="9" t="s">
        <v>12539</v>
      </c>
      <c r="C3127" s="10" t="s">
        <v>12540</v>
      </c>
      <c r="D3127" s="11" t="s">
        <v>12541</v>
      </c>
      <c r="E3127" s="14">
        <v>6.5</v>
      </c>
      <c r="F3127" s="15">
        <v>0</v>
      </c>
    </row>
    <row r="3128" ht="18.75" spans="1:6">
      <c r="A3128" s="8" t="s">
        <v>12542</v>
      </c>
      <c r="B3128" s="9" t="s">
        <v>12543</v>
      </c>
      <c r="C3128" s="10" t="s">
        <v>12544</v>
      </c>
      <c r="D3128" s="11" t="s">
        <v>12545</v>
      </c>
      <c r="E3128" s="14">
        <v>6.5</v>
      </c>
      <c r="F3128" s="15">
        <v>0</v>
      </c>
    </row>
    <row r="3129" ht="18.75" spans="1:6">
      <c r="A3129" s="8" t="s">
        <v>12546</v>
      </c>
      <c r="B3129" s="9" t="s">
        <v>12547</v>
      </c>
      <c r="C3129" s="10" t="s">
        <v>12548</v>
      </c>
      <c r="D3129" s="11" t="s">
        <v>12549</v>
      </c>
      <c r="E3129" s="14">
        <v>6.5</v>
      </c>
      <c r="F3129" s="15">
        <v>0</v>
      </c>
    </row>
    <row r="3130" ht="18.75" spans="1:6">
      <c r="A3130" s="8" t="s">
        <v>12550</v>
      </c>
      <c r="B3130" s="9" t="s">
        <v>12551</v>
      </c>
      <c r="C3130" s="10" t="s">
        <v>12552</v>
      </c>
      <c r="D3130" s="11" t="s">
        <v>12553</v>
      </c>
      <c r="E3130" s="14">
        <v>6.5</v>
      </c>
      <c r="F3130" s="15">
        <v>0</v>
      </c>
    </row>
    <row r="3131" ht="28.5" spans="1:6">
      <c r="A3131" s="8" t="s">
        <v>12554</v>
      </c>
      <c r="B3131" s="9" t="s">
        <v>12555</v>
      </c>
      <c r="C3131" s="10" t="s">
        <v>12556</v>
      </c>
      <c r="D3131" s="11" t="s">
        <v>12557</v>
      </c>
      <c r="E3131" s="14">
        <v>6.5</v>
      </c>
      <c r="F3131" s="15">
        <v>0</v>
      </c>
    </row>
    <row r="3132" ht="18.75" spans="1:6">
      <c r="A3132" s="8" t="s">
        <v>12558</v>
      </c>
      <c r="B3132" s="18" t="s">
        <v>12559</v>
      </c>
      <c r="C3132" s="10" t="s">
        <v>12560</v>
      </c>
      <c r="D3132" s="11" t="s">
        <v>12561</v>
      </c>
      <c r="E3132" s="14">
        <v>6.5</v>
      </c>
      <c r="F3132" s="15">
        <v>0</v>
      </c>
    </row>
    <row r="3133" ht="28.5" spans="1:6">
      <c r="A3133" s="8" t="s">
        <v>12562</v>
      </c>
      <c r="B3133" s="18" t="s">
        <v>12563</v>
      </c>
      <c r="C3133" s="10" t="s">
        <v>12564</v>
      </c>
      <c r="D3133" s="11" t="s">
        <v>12565</v>
      </c>
      <c r="E3133" s="14">
        <v>6.5</v>
      </c>
      <c r="F3133" s="15">
        <v>0</v>
      </c>
    </row>
    <row r="3134" ht="18.75" spans="1:6">
      <c r="A3134" s="8" t="s">
        <v>12566</v>
      </c>
      <c r="B3134" s="9" t="s">
        <v>12567</v>
      </c>
      <c r="C3134" s="10" t="s">
        <v>12568</v>
      </c>
      <c r="D3134" s="11" t="s">
        <v>12569</v>
      </c>
      <c r="E3134" s="14">
        <v>6.5</v>
      </c>
      <c r="F3134" s="15">
        <v>0</v>
      </c>
    </row>
    <row r="3135" ht="18.75" spans="1:6">
      <c r="A3135" s="8" t="s">
        <v>12570</v>
      </c>
      <c r="B3135" s="9" t="s">
        <v>12571</v>
      </c>
      <c r="C3135" s="10" t="s">
        <v>12572</v>
      </c>
      <c r="D3135" s="11" t="s">
        <v>12573</v>
      </c>
      <c r="E3135" s="14">
        <v>6.5</v>
      </c>
      <c r="F3135" s="15">
        <v>0</v>
      </c>
    </row>
    <row r="3136" ht="18.75" spans="1:6">
      <c r="A3136" s="8" t="s">
        <v>12574</v>
      </c>
      <c r="B3136" s="9" t="s">
        <v>12575</v>
      </c>
      <c r="C3136" s="10" t="s">
        <v>12576</v>
      </c>
      <c r="D3136" s="11" t="s">
        <v>12577</v>
      </c>
      <c r="E3136" s="14">
        <v>6.5</v>
      </c>
      <c r="F3136" s="15">
        <v>0</v>
      </c>
    </row>
    <row r="3137" ht="18.75" spans="1:6">
      <c r="A3137" s="8" t="s">
        <v>12578</v>
      </c>
      <c r="B3137" s="9" t="s">
        <v>12579</v>
      </c>
      <c r="C3137" s="10" t="s">
        <v>12580</v>
      </c>
      <c r="D3137" s="11" t="s">
        <v>12581</v>
      </c>
      <c r="E3137" s="14">
        <v>6.5</v>
      </c>
      <c r="F3137" s="15">
        <v>0</v>
      </c>
    </row>
    <row r="3138" ht="18.75" spans="1:6">
      <c r="A3138" s="8" t="s">
        <v>12582</v>
      </c>
      <c r="B3138" s="9" t="s">
        <v>12583</v>
      </c>
      <c r="C3138" s="10" t="s">
        <v>12584</v>
      </c>
      <c r="D3138" s="11" t="s">
        <v>12585</v>
      </c>
      <c r="E3138" s="14">
        <v>6.5</v>
      </c>
      <c r="F3138" s="15">
        <v>0</v>
      </c>
    </row>
    <row r="3139" ht="18.75" spans="1:6">
      <c r="A3139" s="8" t="s">
        <v>12586</v>
      </c>
      <c r="B3139" s="9" t="s">
        <v>12587</v>
      </c>
      <c r="C3139" s="10" t="s">
        <v>12588</v>
      </c>
      <c r="D3139" s="11" t="s">
        <v>12589</v>
      </c>
      <c r="E3139" s="14">
        <v>6.5</v>
      </c>
      <c r="F3139" s="15">
        <v>0</v>
      </c>
    </row>
    <row r="3140" ht="18.75" spans="1:6">
      <c r="A3140" s="8" t="s">
        <v>12590</v>
      </c>
      <c r="B3140" s="9" t="s">
        <v>12591</v>
      </c>
      <c r="C3140" s="10" t="s">
        <v>12592</v>
      </c>
      <c r="D3140" s="11" t="s">
        <v>12593</v>
      </c>
      <c r="E3140" s="14">
        <v>10</v>
      </c>
      <c r="F3140" s="15">
        <v>0</v>
      </c>
    </row>
    <row r="3141" ht="18.75" spans="1:6">
      <c r="A3141" s="8" t="s">
        <v>12594</v>
      </c>
      <c r="B3141" s="9" t="s">
        <v>12595</v>
      </c>
      <c r="C3141" s="10" t="s">
        <v>12596</v>
      </c>
      <c r="D3141" s="11" t="s">
        <v>12597</v>
      </c>
      <c r="E3141" s="14">
        <v>6.5</v>
      </c>
      <c r="F3141" s="15">
        <v>0</v>
      </c>
    </row>
    <row r="3142" ht="18.75" spans="1:6">
      <c r="A3142" s="8" t="s">
        <v>12598</v>
      </c>
      <c r="B3142" s="9" t="s">
        <v>12599</v>
      </c>
      <c r="C3142" s="10" t="s">
        <v>12600</v>
      </c>
      <c r="D3142" s="11" t="s">
        <v>12601</v>
      </c>
      <c r="E3142" s="14">
        <v>6.5</v>
      </c>
      <c r="F3142" s="15">
        <v>0</v>
      </c>
    </row>
    <row r="3143" ht="18.75" spans="1:6">
      <c r="A3143" s="8" t="s">
        <v>12602</v>
      </c>
      <c r="B3143" s="9" t="s">
        <v>12603</v>
      </c>
      <c r="C3143" s="10" t="s">
        <v>12604</v>
      </c>
      <c r="D3143" s="11" t="s">
        <v>12605</v>
      </c>
      <c r="E3143" s="14">
        <v>6.5</v>
      </c>
      <c r="F3143" s="15">
        <v>0</v>
      </c>
    </row>
    <row r="3144" ht="18.75" spans="1:6">
      <c r="A3144" s="8" t="s">
        <v>12606</v>
      </c>
      <c r="B3144" s="9" t="s">
        <v>12607</v>
      </c>
      <c r="C3144" s="10" t="s">
        <v>12608</v>
      </c>
      <c r="D3144" s="11" t="s">
        <v>12609</v>
      </c>
      <c r="E3144" s="14">
        <v>6.5</v>
      </c>
      <c r="F3144" s="15">
        <v>0</v>
      </c>
    </row>
    <row r="3145" ht="18.75" spans="1:6">
      <c r="A3145" s="8" t="s">
        <v>12610</v>
      </c>
      <c r="B3145" s="9" t="s">
        <v>12611</v>
      </c>
      <c r="C3145" s="10" t="s">
        <v>12612</v>
      </c>
      <c r="D3145" s="11" t="s">
        <v>12613</v>
      </c>
      <c r="E3145" s="14">
        <v>6.5</v>
      </c>
      <c r="F3145" s="15">
        <v>0</v>
      </c>
    </row>
    <row r="3146" ht="18.75" spans="1:6">
      <c r="A3146" s="8" t="s">
        <v>12614</v>
      </c>
      <c r="B3146" s="9" t="s">
        <v>12615</v>
      </c>
      <c r="C3146" s="10" t="s">
        <v>12616</v>
      </c>
      <c r="D3146" s="11" t="s">
        <v>12617</v>
      </c>
      <c r="E3146" s="14">
        <v>6.5</v>
      </c>
      <c r="F3146" s="15">
        <v>0</v>
      </c>
    </row>
    <row r="3147" ht="18.75" spans="1:6">
      <c r="A3147" s="8" t="s">
        <v>12618</v>
      </c>
      <c r="B3147" s="9" t="s">
        <v>12619</v>
      </c>
      <c r="C3147" s="10" t="s">
        <v>12620</v>
      </c>
      <c r="D3147" s="11" t="s">
        <v>12621</v>
      </c>
      <c r="E3147" s="14">
        <v>6.5</v>
      </c>
      <c r="F3147" s="15">
        <v>0</v>
      </c>
    </row>
    <row r="3148" ht="28.5" spans="1:6">
      <c r="A3148" s="8" t="s">
        <v>12622</v>
      </c>
      <c r="B3148" s="9" t="s">
        <v>12623</v>
      </c>
      <c r="C3148" s="10" t="s">
        <v>12624</v>
      </c>
      <c r="D3148" s="11" t="s">
        <v>12625</v>
      </c>
      <c r="E3148" s="14">
        <v>10</v>
      </c>
      <c r="F3148" s="15">
        <v>0</v>
      </c>
    </row>
    <row r="3149" ht="18.75" spans="1:6">
      <c r="A3149" s="8" t="s">
        <v>12626</v>
      </c>
      <c r="B3149" s="9" t="s">
        <v>12627</v>
      </c>
      <c r="C3149" s="10" t="s">
        <v>12628</v>
      </c>
      <c r="D3149" s="11" t="s">
        <v>12629</v>
      </c>
      <c r="E3149" s="14">
        <v>10</v>
      </c>
      <c r="F3149" s="15">
        <v>0</v>
      </c>
    </row>
    <row r="3150" ht="28.5" spans="1:6">
      <c r="A3150" s="8" t="s">
        <v>12630</v>
      </c>
      <c r="B3150" s="9" t="s">
        <v>12631</v>
      </c>
      <c r="C3150" s="10" t="s">
        <v>12632</v>
      </c>
      <c r="D3150" s="11" t="s">
        <v>12633</v>
      </c>
      <c r="E3150" s="14">
        <v>10</v>
      </c>
      <c r="F3150" s="15">
        <v>0</v>
      </c>
    </row>
    <row r="3151" ht="28.5" spans="1:6">
      <c r="A3151" s="8" t="s">
        <v>12634</v>
      </c>
      <c r="B3151" s="9" t="s">
        <v>12635</v>
      </c>
      <c r="C3151" s="10" t="s">
        <v>12636</v>
      </c>
      <c r="D3151" s="11" t="s">
        <v>12637</v>
      </c>
      <c r="E3151" s="14">
        <v>10</v>
      </c>
      <c r="F3151" s="15">
        <v>0</v>
      </c>
    </row>
    <row r="3152" ht="28.5" spans="1:6">
      <c r="A3152" s="8" t="s">
        <v>12638</v>
      </c>
      <c r="B3152" s="9" t="s">
        <v>12639</v>
      </c>
      <c r="C3152" s="10" t="s">
        <v>12640</v>
      </c>
      <c r="D3152" s="11" t="s">
        <v>12641</v>
      </c>
      <c r="E3152" s="14">
        <v>10</v>
      </c>
      <c r="F3152" s="15">
        <v>0</v>
      </c>
    </row>
    <row r="3153" ht="18.75" spans="1:6">
      <c r="A3153" s="8" t="s">
        <v>12642</v>
      </c>
      <c r="B3153" s="9" t="s">
        <v>12643</v>
      </c>
      <c r="C3153" s="10" t="s">
        <v>12644</v>
      </c>
      <c r="D3153" s="11" t="s">
        <v>12645</v>
      </c>
      <c r="E3153" s="14">
        <v>10</v>
      </c>
      <c r="F3153" s="15">
        <v>0</v>
      </c>
    </row>
    <row r="3154" ht="18.75" spans="1:6">
      <c r="A3154" s="8" t="s">
        <v>12646</v>
      </c>
      <c r="B3154" s="9" t="s">
        <v>12647</v>
      </c>
      <c r="C3154" s="10" t="s">
        <v>12648</v>
      </c>
      <c r="D3154" s="11" t="s">
        <v>12649</v>
      </c>
      <c r="E3154" s="14">
        <v>10</v>
      </c>
      <c r="F3154" s="15">
        <v>0</v>
      </c>
    </row>
    <row r="3155" ht="18.75" spans="1:6">
      <c r="A3155" s="8" t="s">
        <v>12650</v>
      </c>
      <c r="B3155" s="9" t="s">
        <v>12651</v>
      </c>
      <c r="C3155" s="10" t="s">
        <v>12652</v>
      </c>
      <c r="D3155" s="11" t="s">
        <v>12653</v>
      </c>
      <c r="E3155" s="14">
        <v>10</v>
      </c>
      <c r="F3155" s="15">
        <v>0</v>
      </c>
    </row>
    <row r="3156" ht="18.75" spans="1:6">
      <c r="A3156" s="8" t="s">
        <v>12654</v>
      </c>
      <c r="B3156" s="9" t="s">
        <v>12655</v>
      </c>
      <c r="C3156" s="10" t="s">
        <v>12656</v>
      </c>
      <c r="D3156" s="11" t="s">
        <v>12657</v>
      </c>
      <c r="E3156" s="14">
        <v>10</v>
      </c>
      <c r="F3156" s="15">
        <v>0</v>
      </c>
    </row>
    <row r="3157" ht="18.75" spans="1:6">
      <c r="A3157" s="8" t="s">
        <v>12658</v>
      </c>
      <c r="B3157" s="9" t="s">
        <v>12659</v>
      </c>
      <c r="C3157" s="10" t="s">
        <v>12660</v>
      </c>
      <c r="D3157" s="11" t="s">
        <v>12661</v>
      </c>
      <c r="E3157" s="14">
        <v>10</v>
      </c>
      <c r="F3157" s="15">
        <v>0</v>
      </c>
    </row>
    <row r="3158" ht="18.75" spans="1:6">
      <c r="A3158" s="8" t="s">
        <v>12662</v>
      </c>
      <c r="B3158" s="9" t="s">
        <v>12663</v>
      </c>
      <c r="C3158" s="10" t="s">
        <v>12664</v>
      </c>
      <c r="D3158" s="11" t="s">
        <v>12665</v>
      </c>
      <c r="E3158" s="14">
        <v>10</v>
      </c>
      <c r="F3158" s="15">
        <v>0</v>
      </c>
    </row>
    <row r="3159" ht="28.5" spans="1:6">
      <c r="A3159" s="8" t="s">
        <v>12666</v>
      </c>
      <c r="B3159" s="9" t="s">
        <v>12667</v>
      </c>
      <c r="C3159" s="10" t="s">
        <v>12668</v>
      </c>
      <c r="D3159" s="11" t="s">
        <v>12669</v>
      </c>
      <c r="E3159" s="14">
        <v>6.5</v>
      </c>
      <c r="F3159" s="15">
        <v>0</v>
      </c>
    </row>
    <row r="3160" ht="28.5" spans="1:6">
      <c r="A3160" s="8" t="s">
        <v>12670</v>
      </c>
      <c r="B3160" s="9" t="s">
        <v>12671</v>
      </c>
      <c r="C3160" s="10" t="s">
        <v>12672</v>
      </c>
      <c r="D3160" s="11" t="s">
        <v>12673</v>
      </c>
      <c r="E3160" s="14">
        <v>6.5</v>
      </c>
      <c r="F3160" s="15">
        <v>0</v>
      </c>
    </row>
    <row r="3161" ht="18.75" spans="1:6">
      <c r="A3161" s="8" t="s">
        <v>12674</v>
      </c>
      <c r="B3161" s="9" t="s">
        <v>12675</v>
      </c>
      <c r="C3161" s="10" t="s">
        <v>12676</v>
      </c>
      <c r="D3161" s="11" t="s">
        <v>12677</v>
      </c>
      <c r="E3161" s="14">
        <v>6.5</v>
      </c>
      <c r="F3161" s="15">
        <v>0</v>
      </c>
    </row>
    <row r="3162" ht="18.75" spans="1:6">
      <c r="A3162" s="8" t="s">
        <v>12678</v>
      </c>
      <c r="B3162" s="9" t="s">
        <v>12679</v>
      </c>
      <c r="C3162" s="10" t="s">
        <v>12680</v>
      </c>
      <c r="D3162" s="11" t="s">
        <v>12681</v>
      </c>
      <c r="E3162" s="14">
        <v>10</v>
      </c>
      <c r="F3162" s="15">
        <v>0</v>
      </c>
    </row>
    <row r="3163" ht="18.75" spans="1:6">
      <c r="A3163" s="8" t="s">
        <v>12682</v>
      </c>
      <c r="B3163" s="9" t="s">
        <v>12683</v>
      </c>
      <c r="C3163" s="10" t="s">
        <v>12684</v>
      </c>
      <c r="D3163" s="11" t="s">
        <v>12685</v>
      </c>
      <c r="E3163" s="14">
        <v>10</v>
      </c>
      <c r="F3163" s="15">
        <v>0</v>
      </c>
    </row>
    <row r="3164" ht="18.75" spans="1:6">
      <c r="A3164" s="8" t="s">
        <v>12686</v>
      </c>
      <c r="B3164" s="9" t="s">
        <v>12687</v>
      </c>
      <c r="C3164" s="10" t="s">
        <v>12688</v>
      </c>
      <c r="D3164" s="11" t="s">
        <v>12689</v>
      </c>
      <c r="E3164" s="14">
        <v>10</v>
      </c>
      <c r="F3164" s="15">
        <v>0</v>
      </c>
    </row>
    <row r="3165" ht="18.75" spans="1:6">
      <c r="A3165" s="8" t="s">
        <v>12690</v>
      </c>
      <c r="B3165" s="9" t="s">
        <v>12691</v>
      </c>
      <c r="C3165" s="10" t="s">
        <v>12692</v>
      </c>
      <c r="D3165" s="11" t="s">
        <v>12693</v>
      </c>
      <c r="E3165" s="14">
        <v>10</v>
      </c>
      <c r="F3165" s="15">
        <v>0</v>
      </c>
    </row>
    <row r="3166" ht="18.75" spans="1:6">
      <c r="A3166" s="8" t="s">
        <v>12694</v>
      </c>
      <c r="B3166" s="9" t="s">
        <v>12695</v>
      </c>
      <c r="C3166" s="10" t="s">
        <v>12696</v>
      </c>
      <c r="D3166" s="11" t="s">
        <v>12697</v>
      </c>
      <c r="E3166" s="14">
        <v>10</v>
      </c>
      <c r="F3166" s="15">
        <v>0</v>
      </c>
    </row>
    <row r="3167" ht="28.5" spans="1:6">
      <c r="A3167" s="8" t="s">
        <v>12698</v>
      </c>
      <c r="B3167" s="9" t="s">
        <v>12699</v>
      </c>
      <c r="C3167" s="10" t="s">
        <v>12700</v>
      </c>
      <c r="D3167" s="11" t="s">
        <v>12701</v>
      </c>
      <c r="E3167" s="14">
        <v>6.5</v>
      </c>
      <c r="F3167" s="15">
        <v>0</v>
      </c>
    </row>
    <row r="3168" ht="18.75" spans="1:6">
      <c r="A3168" s="8" t="s">
        <v>12702</v>
      </c>
      <c r="B3168" s="9" t="s">
        <v>12703</v>
      </c>
      <c r="C3168" s="10" t="s">
        <v>12704</v>
      </c>
      <c r="D3168" s="11" t="s">
        <v>12705</v>
      </c>
      <c r="E3168" s="14">
        <v>6.5</v>
      </c>
      <c r="F3168" s="15">
        <v>0</v>
      </c>
    </row>
    <row r="3169" ht="28.5" spans="1:6">
      <c r="A3169" s="8" t="s">
        <v>12706</v>
      </c>
      <c r="B3169" s="9" t="s">
        <v>12707</v>
      </c>
      <c r="C3169" s="10" t="s">
        <v>12708</v>
      </c>
      <c r="D3169" s="11" t="s">
        <v>12709</v>
      </c>
      <c r="E3169" s="14">
        <v>6.5</v>
      </c>
      <c r="F3169" s="15">
        <v>0</v>
      </c>
    </row>
    <row r="3170" ht="18.75" spans="1:6">
      <c r="A3170" s="8" t="s">
        <v>12710</v>
      </c>
      <c r="B3170" s="9" t="s">
        <v>12711</v>
      </c>
      <c r="C3170" s="10" t="s">
        <v>12712</v>
      </c>
      <c r="D3170" s="11" t="s">
        <v>12713</v>
      </c>
      <c r="E3170" s="14">
        <v>6.5</v>
      </c>
      <c r="F3170" s="15">
        <v>0</v>
      </c>
    </row>
    <row r="3171" ht="18.75" spans="1:6">
      <c r="A3171" s="8" t="s">
        <v>12714</v>
      </c>
      <c r="B3171" s="9" t="s">
        <v>12715</v>
      </c>
      <c r="C3171" s="10" t="s">
        <v>12716</v>
      </c>
      <c r="D3171" s="11" t="s">
        <v>12717</v>
      </c>
      <c r="E3171" s="14">
        <v>6.5</v>
      </c>
      <c r="F3171" s="15">
        <v>0</v>
      </c>
    </row>
    <row r="3172" ht="18.75" spans="1:6">
      <c r="A3172" s="8" t="s">
        <v>12718</v>
      </c>
      <c r="B3172" s="9" t="s">
        <v>12719</v>
      </c>
      <c r="C3172" s="10" t="s">
        <v>12720</v>
      </c>
      <c r="D3172" s="11" t="s">
        <v>12721</v>
      </c>
      <c r="E3172" s="14">
        <v>6.5</v>
      </c>
      <c r="F3172" s="15">
        <v>0</v>
      </c>
    </row>
    <row r="3173" ht="28.5" spans="1:6">
      <c r="A3173" s="8" t="s">
        <v>12722</v>
      </c>
      <c r="B3173" s="9" t="s">
        <v>12723</v>
      </c>
      <c r="C3173" s="10" t="s">
        <v>12724</v>
      </c>
      <c r="D3173" s="11" t="s">
        <v>12725</v>
      </c>
      <c r="E3173" s="14">
        <v>6.5</v>
      </c>
      <c r="F3173" s="15">
        <v>0</v>
      </c>
    </row>
    <row r="3174" ht="18.75" spans="1:6">
      <c r="A3174" s="8" t="s">
        <v>12726</v>
      </c>
      <c r="B3174" s="9" t="s">
        <v>12727</v>
      </c>
      <c r="C3174" s="10" t="s">
        <v>12728</v>
      </c>
      <c r="D3174" s="11" t="s">
        <v>12729</v>
      </c>
      <c r="E3174" s="14">
        <v>6.5</v>
      </c>
      <c r="F3174" s="15">
        <v>0</v>
      </c>
    </row>
    <row r="3175" ht="28.5" spans="1:6">
      <c r="A3175" s="8" t="s">
        <v>12730</v>
      </c>
      <c r="B3175" s="9" t="s">
        <v>12731</v>
      </c>
      <c r="C3175" s="10" t="s">
        <v>12732</v>
      </c>
      <c r="D3175" s="11" t="s">
        <v>12733</v>
      </c>
      <c r="E3175" s="14">
        <v>6.5</v>
      </c>
      <c r="F3175" s="15">
        <v>0</v>
      </c>
    </row>
    <row r="3176" ht="28.5" spans="1:6">
      <c r="A3176" s="8" t="s">
        <v>12734</v>
      </c>
      <c r="B3176" s="9" t="s">
        <v>12735</v>
      </c>
      <c r="C3176" s="10" t="s">
        <v>12736</v>
      </c>
      <c r="D3176" s="11" t="s">
        <v>12737</v>
      </c>
      <c r="E3176" s="14">
        <v>6.5</v>
      </c>
      <c r="F3176" s="15">
        <v>0</v>
      </c>
    </row>
    <row r="3177" ht="28.5" spans="1:6">
      <c r="A3177" s="8" t="s">
        <v>12738</v>
      </c>
      <c r="B3177" s="9" t="s">
        <v>12739</v>
      </c>
      <c r="C3177" s="10" t="s">
        <v>12740</v>
      </c>
      <c r="D3177" s="11" t="s">
        <v>12741</v>
      </c>
      <c r="E3177" s="14">
        <v>6.5</v>
      </c>
      <c r="F3177" s="15">
        <v>0</v>
      </c>
    </row>
    <row r="3178" ht="28.5" spans="1:6">
      <c r="A3178" s="8" t="s">
        <v>12742</v>
      </c>
      <c r="B3178" s="9" t="s">
        <v>12743</v>
      </c>
      <c r="C3178" s="10" t="s">
        <v>12744</v>
      </c>
      <c r="D3178" s="11" t="s">
        <v>12745</v>
      </c>
      <c r="E3178" s="14">
        <v>6.5</v>
      </c>
      <c r="F3178" s="15">
        <v>0</v>
      </c>
    </row>
    <row r="3179" ht="28.5" spans="1:6">
      <c r="A3179" s="8" t="s">
        <v>12746</v>
      </c>
      <c r="B3179" s="9" t="s">
        <v>12747</v>
      </c>
      <c r="C3179" s="10" t="s">
        <v>12748</v>
      </c>
      <c r="D3179" s="11" t="s">
        <v>12749</v>
      </c>
      <c r="E3179" s="14">
        <v>6.5</v>
      </c>
      <c r="F3179" s="15">
        <v>0</v>
      </c>
    </row>
    <row r="3180" ht="28.5" spans="1:6">
      <c r="A3180" s="8" t="s">
        <v>12750</v>
      </c>
      <c r="B3180" s="9" t="s">
        <v>12751</v>
      </c>
      <c r="C3180" s="10" t="s">
        <v>12752</v>
      </c>
      <c r="D3180" s="11" t="s">
        <v>12753</v>
      </c>
      <c r="E3180" s="14">
        <v>6.5</v>
      </c>
      <c r="F3180" s="15">
        <v>0</v>
      </c>
    </row>
    <row r="3181" ht="28.5" spans="1:6">
      <c r="A3181" s="8" t="s">
        <v>12754</v>
      </c>
      <c r="B3181" s="9" t="s">
        <v>12755</v>
      </c>
      <c r="C3181" s="10" t="s">
        <v>12756</v>
      </c>
      <c r="D3181" s="11" t="s">
        <v>12757</v>
      </c>
      <c r="E3181" s="14">
        <v>6.5</v>
      </c>
      <c r="F3181" s="15">
        <v>0</v>
      </c>
    </row>
    <row r="3182" ht="28.5" spans="1:6">
      <c r="A3182" s="8" t="s">
        <v>12758</v>
      </c>
      <c r="B3182" s="9" t="s">
        <v>12759</v>
      </c>
      <c r="C3182" s="10" t="s">
        <v>12760</v>
      </c>
      <c r="D3182" s="11" t="s">
        <v>12761</v>
      </c>
      <c r="E3182" s="14">
        <v>6.5</v>
      </c>
      <c r="F3182" s="15">
        <v>0</v>
      </c>
    </row>
    <row r="3183" ht="28.5" spans="1:6">
      <c r="A3183" s="8" t="s">
        <v>12762</v>
      </c>
      <c r="B3183" s="9" t="s">
        <v>12763</v>
      </c>
      <c r="C3183" s="10" t="s">
        <v>12764</v>
      </c>
      <c r="D3183" s="11" t="s">
        <v>12765</v>
      </c>
      <c r="E3183" s="14">
        <v>10</v>
      </c>
      <c r="F3183" s="15">
        <v>0</v>
      </c>
    </row>
    <row r="3184" ht="28.5" spans="1:6">
      <c r="A3184" s="8" t="s">
        <v>12766</v>
      </c>
      <c r="B3184" s="9" t="s">
        <v>12767</v>
      </c>
      <c r="C3184" s="10" t="s">
        <v>12768</v>
      </c>
      <c r="D3184" s="11" t="s">
        <v>12769</v>
      </c>
      <c r="E3184" s="14">
        <v>10</v>
      </c>
      <c r="F3184" s="15">
        <v>0</v>
      </c>
    </row>
    <row r="3185" ht="28.5" spans="1:6">
      <c r="A3185" s="8" t="s">
        <v>12770</v>
      </c>
      <c r="B3185" s="9" t="s">
        <v>12771</v>
      </c>
      <c r="C3185" s="10" t="s">
        <v>12772</v>
      </c>
      <c r="D3185" s="11" t="s">
        <v>12773</v>
      </c>
      <c r="E3185" s="14">
        <v>6.5</v>
      </c>
      <c r="F3185" s="15">
        <v>0</v>
      </c>
    </row>
    <row r="3186" ht="28.5" spans="1:6">
      <c r="A3186" s="8" t="s">
        <v>12774</v>
      </c>
      <c r="B3186" s="9" t="s">
        <v>12775</v>
      </c>
      <c r="C3186" s="10" t="s">
        <v>12776</v>
      </c>
      <c r="D3186" s="11" t="s">
        <v>12777</v>
      </c>
      <c r="E3186" s="14">
        <v>6.5</v>
      </c>
      <c r="F3186" s="15">
        <v>0</v>
      </c>
    </row>
    <row r="3187" ht="28.5" spans="1:6">
      <c r="A3187" s="8" t="s">
        <v>12778</v>
      </c>
      <c r="B3187" s="9" t="s">
        <v>12779</v>
      </c>
      <c r="C3187" s="10" t="s">
        <v>12780</v>
      </c>
      <c r="D3187" s="11" t="s">
        <v>12781</v>
      </c>
      <c r="E3187" s="14">
        <v>10</v>
      </c>
      <c r="F3187" s="15">
        <v>0</v>
      </c>
    </row>
    <row r="3188" ht="28.5" spans="1:6">
      <c r="A3188" s="8" t="s">
        <v>12782</v>
      </c>
      <c r="B3188" s="9" t="s">
        <v>12783</v>
      </c>
      <c r="C3188" s="10" t="s">
        <v>12784</v>
      </c>
      <c r="D3188" s="11" t="s">
        <v>12785</v>
      </c>
      <c r="E3188" s="14">
        <v>6.5</v>
      </c>
      <c r="F3188" s="15">
        <v>0</v>
      </c>
    </row>
    <row r="3189" ht="28.5" spans="1:6">
      <c r="A3189" s="8" t="s">
        <v>12786</v>
      </c>
      <c r="B3189" s="9" t="s">
        <v>12787</v>
      </c>
      <c r="C3189" s="10" t="s">
        <v>12788</v>
      </c>
      <c r="D3189" s="11" t="s">
        <v>12789</v>
      </c>
      <c r="E3189" s="14">
        <v>10</v>
      </c>
      <c r="F3189" s="15">
        <v>0</v>
      </c>
    </row>
    <row r="3190" ht="28.5" spans="1:6">
      <c r="A3190" s="8" t="s">
        <v>12790</v>
      </c>
      <c r="B3190" s="9" t="s">
        <v>12791</v>
      </c>
      <c r="C3190" s="10" t="s">
        <v>12792</v>
      </c>
      <c r="D3190" s="11" t="s">
        <v>12793</v>
      </c>
      <c r="E3190" s="14">
        <v>6.5</v>
      </c>
      <c r="F3190" s="15">
        <v>0</v>
      </c>
    </row>
    <row r="3191" ht="28.5" spans="1:6">
      <c r="A3191" s="8" t="s">
        <v>12794</v>
      </c>
      <c r="B3191" s="9" t="s">
        <v>12795</v>
      </c>
      <c r="C3191" s="10" t="s">
        <v>12796</v>
      </c>
      <c r="D3191" s="11" t="s">
        <v>12797</v>
      </c>
      <c r="E3191" s="14">
        <v>10</v>
      </c>
      <c r="F3191" s="15">
        <v>0</v>
      </c>
    </row>
    <row r="3192" ht="28.5" spans="1:6">
      <c r="A3192" s="8" t="s">
        <v>12798</v>
      </c>
      <c r="B3192" s="9" t="s">
        <v>12799</v>
      </c>
      <c r="C3192" s="10" t="s">
        <v>12800</v>
      </c>
      <c r="D3192" s="11" t="s">
        <v>12801</v>
      </c>
      <c r="E3192" s="14">
        <v>6.5</v>
      </c>
      <c r="F3192" s="15">
        <v>0</v>
      </c>
    </row>
    <row r="3193" ht="28.5" spans="1:6">
      <c r="A3193" s="8" t="s">
        <v>12802</v>
      </c>
      <c r="B3193" s="9" t="s">
        <v>12803</v>
      </c>
      <c r="C3193" s="10" t="s">
        <v>12804</v>
      </c>
      <c r="D3193" s="11" t="s">
        <v>12805</v>
      </c>
      <c r="E3193" s="14">
        <v>6.5</v>
      </c>
      <c r="F3193" s="15">
        <v>0</v>
      </c>
    </row>
    <row r="3194" ht="18.75" spans="1:6">
      <c r="A3194" s="8" t="s">
        <v>12806</v>
      </c>
      <c r="B3194" s="9" t="s">
        <v>12807</v>
      </c>
      <c r="C3194" s="10" t="s">
        <v>12808</v>
      </c>
      <c r="D3194" s="11" t="s">
        <v>12809</v>
      </c>
      <c r="E3194" s="14">
        <v>10</v>
      </c>
      <c r="F3194" s="15">
        <v>0</v>
      </c>
    </row>
    <row r="3195" ht="18.75" spans="1:6">
      <c r="A3195" s="8" t="s">
        <v>12810</v>
      </c>
      <c r="B3195" s="9" t="s">
        <v>12811</v>
      </c>
      <c r="C3195" s="10" t="s">
        <v>12812</v>
      </c>
      <c r="D3195" s="11" t="s">
        <v>12813</v>
      </c>
      <c r="E3195" s="14">
        <v>9</v>
      </c>
      <c r="F3195" s="15">
        <v>0</v>
      </c>
    </row>
    <row r="3196" ht="18.75" spans="1:6">
      <c r="A3196" s="8" t="s">
        <v>12814</v>
      </c>
      <c r="B3196" s="9" t="s">
        <v>12815</v>
      </c>
      <c r="C3196" s="10" t="s">
        <v>12816</v>
      </c>
      <c r="D3196" s="11" t="s">
        <v>12817</v>
      </c>
      <c r="E3196" s="14">
        <v>6.5</v>
      </c>
      <c r="F3196" s="15">
        <v>0</v>
      </c>
    </row>
    <row r="3197" ht="18.75" spans="1:6">
      <c r="A3197" s="8" t="s">
        <v>12818</v>
      </c>
      <c r="B3197" s="9" t="s">
        <v>12819</v>
      </c>
      <c r="C3197" s="10" t="s">
        <v>12820</v>
      </c>
      <c r="D3197" s="11" t="s">
        <v>12821</v>
      </c>
      <c r="E3197" s="14">
        <v>9</v>
      </c>
      <c r="F3197" s="15">
        <v>0</v>
      </c>
    </row>
    <row r="3198" ht="18.75" spans="1:6">
      <c r="A3198" s="8" t="s">
        <v>12822</v>
      </c>
      <c r="B3198" s="9" t="s">
        <v>12823</v>
      </c>
      <c r="C3198" s="10" t="s">
        <v>12824</v>
      </c>
      <c r="D3198" s="11" t="s">
        <v>12825</v>
      </c>
      <c r="E3198" s="14">
        <v>6.5</v>
      </c>
      <c r="F3198" s="15">
        <v>0</v>
      </c>
    </row>
    <row r="3199" ht="18.75" spans="1:6">
      <c r="A3199" s="8" t="s">
        <v>12826</v>
      </c>
      <c r="B3199" s="9" t="s">
        <v>12827</v>
      </c>
      <c r="C3199" s="10" t="s">
        <v>12828</v>
      </c>
      <c r="D3199" s="11" t="s">
        <v>12829</v>
      </c>
      <c r="E3199" s="14">
        <v>10</v>
      </c>
      <c r="F3199" s="15">
        <v>0</v>
      </c>
    </row>
    <row r="3200" ht="18.75" spans="1:6">
      <c r="A3200" s="8" t="s">
        <v>12830</v>
      </c>
      <c r="B3200" s="9" t="s">
        <v>12831</v>
      </c>
      <c r="C3200" s="10" t="s">
        <v>12832</v>
      </c>
      <c r="D3200" s="11" t="s">
        <v>12833</v>
      </c>
      <c r="E3200" s="14">
        <v>9</v>
      </c>
      <c r="F3200" s="15">
        <v>0</v>
      </c>
    </row>
    <row r="3201" ht="18.75" spans="1:6">
      <c r="A3201" s="8" t="s">
        <v>12834</v>
      </c>
      <c r="B3201" s="9" t="s">
        <v>12835</v>
      </c>
      <c r="C3201" s="10" t="s">
        <v>12836</v>
      </c>
      <c r="D3201" s="11" t="s">
        <v>12837</v>
      </c>
      <c r="E3201" s="14">
        <v>6.5</v>
      </c>
      <c r="F3201" s="15">
        <v>0</v>
      </c>
    </row>
    <row r="3202" ht="18.75" spans="1:6">
      <c r="A3202" s="8" t="s">
        <v>12838</v>
      </c>
      <c r="B3202" s="9" t="s">
        <v>12839</v>
      </c>
      <c r="C3202" s="10" t="s">
        <v>12840</v>
      </c>
      <c r="D3202" s="11" t="s">
        <v>12841</v>
      </c>
      <c r="E3202" s="14">
        <v>6.5</v>
      </c>
      <c r="F3202" s="15">
        <v>0</v>
      </c>
    </row>
    <row r="3203" ht="18.75" spans="1:6">
      <c r="A3203" s="8" t="s">
        <v>12842</v>
      </c>
      <c r="B3203" s="9" t="s">
        <v>12843</v>
      </c>
      <c r="C3203" s="10" t="s">
        <v>12844</v>
      </c>
      <c r="D3203" s="11" t="s">
        <v>12845</v>
      </c>
      <c r="E3203" s="14">
        <v>6.5</v>
      </c>
      <c r="F3203" s="15">
        <v>0</v>
      </c>
    </row>
    <row r="3204" ht="18.75" spans="1:6">
      <c r="A3204" s="8" t="s">
        <v>12846</v>
      </c>
      <c r="B3204" s="9" t="s">
        <v>12847</v>
      </c>
      <c r="C3204" s="10" t="s">
        <v>12848</v>
      </c>
      <c r="D3204" s="11" t="s">
        <v>12849</v>
      </c>
      <c r="E3204" s="14">
        <v>6.5</v>
      </c>
      <c r="F3204" s="15">
        <v>0</v>
      </c>
    </row>
    <row r="3205" ht="18.75" spans="1:6">
      <c r="A3205" s="8" t="s">
        <v>12850</v>
      </c>
      <c r="B3205" s="9" t="s">
        <v>12851</v>
      </c>
      <c r="C3205" s="10" t="s">
        <v>12852</v>
      </c>
      <c r="D3205" s="11" t="s">
        <v>12853</v>
      </c>
      <c r="E3205" s="14">
        <v>6.5</v>
      </c>
      <c r="F3205" s="15">
        <v>0</v>
      </c>
    </row>
    <row r="3206" ht="18.75" spans="1:6">
      <c r="A3206" s="8" t="s">
        <v>12854</v>
      </c>
      <c r="B3206" s="9" t="s">
        <v>12855</v>
      </c>
      <c r="C3206" s="10" t="s">
        <v>12856</v>
      </c>
      <c r="D3206" s="11" t="s">
        <v>12857</v>
      </c>
      <c r="E3206" s="14">
        <v>6.5</v>
      </c>
      <c r="F3206" s="15">
        <v>0</v>
      </c>
    </row>
    <row r="3207" ht="18.75" spans="1:6">
      <c r="A3207" s="8" t="s">
        <v>12858</v>
      </c>
      <c r="B3207" s="9" t="s">
        <v>12859</v>
      </c>
      <c r="C3207" s="10" t="s">
        <v>12860</v>
      </c>
      <c r="D3207" s="11" t="s">
        <v>12861</v>
      </c>
      <c r="E3207" s="14">
        <v>6.5</v>
      </c>
      <c r="F3207" s="15">
        <v>0</v>
      </c>
    </row>
    <row r="3208" ht="18.75" spans="1:6">
      <c r="A3208" s="8" t="s">
        <v>12862</v>
      </c>
      <c r="B3208" s="9" t="s">
        <v>12863</v>
      </c>
      <c r="C3208" s="10" t="s">
        <v>12864</v>
      </c>
      <c r="D3208" s="11" t="s">
        <v>12865</v>
      </c>
      <c r="E3208" s="14">
        <v>10</v>
      </c>
      <c r="F3208" s="15">
        <v>0</v>
      </c>
    </row>
    <row r="3209" ht="18.75" spans="1:6">
      <c r="A3209" s="8" t="s">
        <v>12866</v>
      </c>
      <c r="B3209" s="9" t="s">
        <v>12867</v>
      </c>
      <c r="C3209" s="10" t="s">
        <v>12868</v>
      </c>
      <c r="D3209" s="11" t="s">
        <v>12869</v>
      </c>
      <c r="E3209" s="14">
        <v>10</v>
      </c>
      <c r="F3209" s="15">
        <v>0</v>
      </c>
    </row>
    <row r="3210" ht="18.75" spans="1:6">
      <c r="A3210" s="8" t="s">
        <v>12870</v>
      </c>
      <c r="B3210" s="9" t="s">
        <v>12871</v>
      </c>
      <c r="C3210" s="10" t="s">
        <v>12872</v>
      </c>
      <c r="D3210" s="11" t="s">
        <v>12873</v>
      </c>
      <c r="E3210" s="14">
        <v>10</v>
      </c>
      <c r="F3210" s="15">
        <v>0</v>
      </c>
    </row>
    <row r="3211" ht="18.75" spans="1:6">
      <c r="A3211" s="8" t="s">
        <v>12874</v>
      </c>
      <c r="B3211" s="9" t="s">
        <v>12875</v>
      </c>
      <c r="C3211" s="10" t="s">
        <v>12876</v>
      </c>
      <c r="D3211" s="11" t="s">
        <v>12877</v>
      </c>
      <c r="E3211" s="14">
        <v>6.5</v>
      </c>
      <c r="F3211" s="15">
        <v>0</v>
      </c>
    </row>
    <row r="3212" ht="18.75" spans="1:6">
      <c r="A3212" s="8" t="s">
        <v>12878</v>
      </c>
      <c r="B3212" s="9" t="s">
        <v>12879</v>
      </c>
      <c r="C3212" s="10" t="s">
        <v>12880</v>
      </c>
      <c r="D3212" s="11" t="s">
        <v>12881</v>
      </c>
      <c r="E3212" s="14">
        <v>10</v>
      </c>
      <c r="F3212" s="15">
        <v>0</v>
      </c>
    </row>
    <row r="3213" ht="18.75" spans="1:6">
      <c r="A3213" s="8" t="s">
        <v>12882</v>
      </c>
      <c r="B3213" s="9" t="s">
        <v>12883</v>
      </c>
      <c r="C3213" s="10" t="s">
        <v>12884</v>
      </c>
      <c r="D3213" s="11" t="s">
        <v>12885</v>
      </c>
      <c r="E3213" s="14">
        <v>10</v>
      </c>
      <c r="F3213" s="15">
        <v>0</v>
      </c>
    </row>
    <row r="3214" ht="18.75" spans="1:6">
      <c r="A3214" s="8" t="s">
        <v>12886</v>
      </c>
      <c r="B3214" s="9" t="s">
        <v>12887</v>
      </c>
      <c r="C3214" s="10" t="s">
        <v>12888</v>
      </c>
      <c r="D3214" s="11" t="s">
        <v>12889</v>
      </c>
      <c r="E3214" s="14">
        <v>10</v>
      </c>
      <c r="F3214" s="15">
        <v>0</v>
      </c>
    </row>
    <row r="3215" ht="18.75" spans="1:6">
      <c r="A3215" s="8" t="s">
        <v>12890</v>
      </c>
      <c r="B3215" s="9" t="s">
        <v>12891</v>
      </c>
      <c r="C3215" s="10" t="s">
        <v>12892</v>
      </c>
      <c r="D3215" s="11" t="s">
        <v>12893</v>
      </c>
      <c r="E3215" s="14">
        <v>6.5</v>
      </c>
      <c r="F3215" s="15">
        <v>0</v>
      </c>
    </row>
    <row r="3216" ht="18.75" spans="1:6">
      <c r="A3216" s="8" t="s">
        <v>12894</v>
      </c>
      <c r="B3216" s="9" t="s">
        <v>12895</v>
      </c>
      <c r="C3216" s="10" t="s">
        <v>12896</v>
      </c>
      <c r="D3216" s="11" t="s">
        <v>12897</v>
      </c>
      <c r="E3216" s="14">
        <v>6.5</v>
      </c>
      <c r="F3216" s="15">
        <v>0</v>
      </c>
    </row>
    <row r="3217" ht="18.75" spans="1:6">
      <c r="A3217" s="8" t="s">
        <v>12898</v>
      </c>
      <c r="B3217" s="9" t="s">
        <v>12899</v>
      </c>
      <c r="C3217" s="10" t="s">
        <v>12900</v>
      </c>
      <c r="D3217" s="11" t="s">
        <v>12901</v>
      </c>
      <c r="E3217" s="14">
        <v>6.5</v>
      </c>
      <c r="F3217" s="15">
        <v>0</v>
      </c>
    </row>
    <row r="3218" ht="18.75" spans="1:6">
      <c r="A3218" s="8" t="s">
        <v>12902</v>
      </c>
      <c r="B3218" s="9" t="s">
        <v>12903</v>
      </c>
      <c r="C3218" s="10" t="s">
        <v>12904</v>
      </c>
      <c r="D3218" s="11" t="s">
        <v>12905</v>
      </c>
      <c r="E3218" s="14">
        <v>6.5</v>
      </c>
      <c r="F3218" s="15">
        <v>0</v>
      </c>
    </row>
    <row r="3219" ht="18.75" spans="1:6">
      <c r="A3219" s="8" t="s">
        <v>12906</v>
      </c>
      <c r="B3219" s="9" t="s">
        <v>12907</v>
      </c>
      <c r="C3219" s="10" t="s">
        <v>12908</v>
      </c>
      <c r="D3219" s="11" t="s">
        <v>12909</v>
      </c>
      <c r="E3219" s="14">
        <v>6.5</v>
      </c>
      <c r="F3219" s="15">
        <v>0</v>
      </c>
    </row>
    <row r="3220" ht="18.75" spans="1:6">
      <c r="A3220" s="8" t="s">
        <v>12910</v>
      </c>
      <c r="B3220" s="9" t="s">
        <v>12911</v>
      </c>
      <c r="C3220" s="10" t="s">
        <v>12912</v>
      </c>
      <c r="D3220" s="11" t="s">
        <v>12913</v>
      </c>
      <c r="E3220" s="14">
        <v>6.5</v>
      </c>
      <c r="F3220" s="15">
        <v>0</v>
      </c>
    </row>
    <row r="3221" ht="18.75" spans="1:6">
      <c r="A3221" s="8" t="s">
        <v>12914</v>
      </c>
      <c r="B3221" s="9" t="s">
        <v>12915</v>
      </c>
      <c r="C3221" s="10" t="s">
        <v>12916</v>
      </c>
      <c r="D3221" s="11" t="s">
        <v>12917</v>
      </c>
      <c r="E3221" s="14">
        <v>10</v>
      </c>
      <c r="F3221" s="15">
        <v>0</v>
      </c>
    </row>
    <row r="3222" ht="18.75" spans="1:6">
      <c r="A3222" s="8" t="s">
        <v>12918</v>
      </c>
      <c r="B3222" s="9" t="s">
        <v>12919</v>
      </c>
      <c r="C3222" s="10" t="s">
        <v>12920</v>
      </c>
      <c r="D3222" s="11" t="s">
        <v>12921</v>
      </c>
      <c r="E3222" s="14">
        <v>6.5</v>
      </c>
      <c r="F3222" s="15">
        <v>0</v>
      </c>
    </row>
    <row r="3223" ht="18.75" spans="1:6">
      <c r="A3223" s="8" t="s">
        <v>12922</v>
      </c>
      <c r="B3223" s="9" t="s">
        <v>12923</v>
      </c>
      <c r="C3223" s="10" t="s">
        <v>12924</v>
      </c>
      <c r="D3223" s="11" t="s">
        <v>12925</v>
      </c>
      <c r="E3223" s="14">
        <v>6.5</v>
      </c>
      <c r="F3223" s="15">
        <v>0</v>
      </c>
    </row>
    <row r="3224" ht="18.75" spans="1:6">
      <c r="A3224" s="8" t="s">
        <v>12926</v>
      </c>
      <c r="B3224" s="9" t="s">
        <v>12927</v>
      </c>
      <c r="C3224" s="10" t="s">
        <v>12928</v>
      </c>
      <c r="D3224" s="11" t="s">
        <v>12929</v>
      </c>
      <c r="E3224" s="14">
        <v>6.5</v>
      </c>
      <c r="F3224" s="15">
        <v>0</v>
      </c>
    </row>
    <row r="3225" ht="18.75" spans="1:6">
      <c r="A3225" s="8" t="s">
        <v>12930</v>
      </c>
      <c r="B3225" s="9" t="s">
        <v>12931</v>
      </c>
      <c r="C3225" s="10" t="s">
        <v>12932</v>
      </c>
      <c r="D3225" s="11" t="s">
        <v>12933</v>
      </c>
      <c r="E3225" s="14">
        <v>10</v>
      </c>
      <c r="F3225" s="15">
        <v>0</v>
      </c>
    </row>
    <row r="3226" ht="18.75" spans="1:6">
      <c r="A3226" s="8" t="s">
        <v>12934</v>
      </c>
      <c r="B3226" s="9" t="s">
        <v>12935</v>
      </c>
      <c r="C3226" s="10" t="s">
        <v>12936</v>
      </c>
      <c r="D3226" s="11" t="s">
        <v>12937</v>
      </c>
      <c r="E3226" s="14">
        <v>6.5</v>
      </c>
      <c r="F3226" s="15">
        <v>0</v>
      </c>
    </row>
    <row r="3227" ht="18.75" spans="1:6">
      <c r="A3227" s="8" t="s">
        <v>12938</v>
      </c>
      <c r="B3227" s="9" t="s">
        <v>12939</v>
      </c>
      <c r="C3227" s="10" t="s">
        <v>12940</v>
      </c>
      <c r="D3227" s="11" t="s">
        <v>12941</v>
      </c>
      <c r="E3227" s="14">
        <v>10</v>
      </c>
      <c r="F3227" s="15">
        <v>0</v>
      </c>
    </row>
    <row r="3228" ht="18.75" spans="1:6">
      <c r="A3228" s="8" t="s">
        <v>12942</v>
      </c>
      <c r="B3228" s="9" t="s">
        <v>12943</v>
      </c>
      <c r="C3228" s="10" t="s">
        <v>12944</v>
      </c>
      <c r="D3228" s="11" t="s">
        <v>12945</v>
      </c>
      <c r="E3228" s="14">
        <v>10</v>
      </c>
      <c r="F3228" s="15">
        <v>0</v>
      </c>
    </row>
    <row r="3229" ht="18.75" spans="1:6">
      <c r="A3229" s="8" t="s">
        <v>12946</v>
      </c>
      <c r="B3229" s="9" t="s">
        <v>12947</v>
      </c>
      <c r="C3229" s="10" t="s">
        <v>12948</v>
      </c>
      <c r="D3229" s="11" t="s">
        <v>12949</v>
      </c>
      <c r="E3229" s="14">
        <v>20</v>
      </c>
      <c r="F3229" s="15"/>
    </row>
    <row r="3230" ht="18.75" spans="1:6">
      <c r="A3230" s="8" t="s">
        <v>12950</v>
      </c>
      <c r="B3230" s="9" t="s">
        <v>12951</v>
      </c>
      <c r="C3230" s="10" t="s">
        <v>12952</v>
      </c>
      <c r="D3230" s="11" t="s">
        <v>12953</v>
      </c>
      <c r="E3230" s="14">
        <v>20</v>
      </c>
      <c r="F3230" s="15"/>
    </row>
    <row r="3231" ht="18.75" spans="1:6">
      <c r="A3231" s="8" t="s">
        <v>12954</v>
      </c>
      <c r="B3231" s="9" t="s">
        <v>12955</v>
      </c>
      <c r="C3231" s="10" t="s">
        <v>12956</v>
      </c>
      <c r="D3231" s="11" t="s">
        <v>12957</v>
      </c>
      <c r="E3231" s="14">
        <v>20</v>
      </c>
      <c r="F3231" s="15"/>
    </row>
    <row r="3232" ht="18.75" spans="1:6">
      <c r="A3232" s="8" t="s">
        <v>12958</v>
      </c>
      <c r="B3232" s="9" t="s">
        <v>12959</v>
      </c>
      <c r="C3232" s="10" t="s">
        <v>12960</v>
      </c>
      <c r="D3232" s="11" t="s">
        <v>12961</v>
      </c>
      <c r="E3232" s="14">
        <v>20</v>
      </c>
      <c r="F3232" s="15"/>
    </row>
    <row r="3233" ht="28.5" spans="1:6">
      <c r="A3233" s="8" t="s">
        <v>12962</v>
      </c>
      <c r="B3233" s="9" t="s">
        <v>12963</v>
      </c>
      <c r="C3233" s="10" t="s">
        <v>12964</v>
      </c>
      <c r="D3233" s="11" t="s">
        <v>12965</v>
      </c>
      <c r="E3233" s="14">
        <v>20</v>
      </c>
      <c r="F3233" s="15">
        <v>0</v>
      </c>
    </row>
    <row r="3234" ht="18.75" spans="1:6">
      <c r="A3234" s="8" t="s">
        <v>12966</v>
      </c>
      <c r="B3234" s="9" t="s">
        <v>12967</v>
      </c>
      <c r="C3234" s="10" t="s">
        <v>12968</v>
      </c>
      <c r="D3234" s="11" t="s">
        <v>12969</v>
      </c>
      <c r="E3234" s="14">
        <v>7.5</v>
      </c>
      <c r="F3234" s="15">
        <v>0</v>
      </c>
    </row>
    <row r="3235" ht="18.75" spans="1:6">
      <c r="A3235" s="8" t="s">
        <v>12970</v>
      </c>
      <c r="B3235" s="9" t="s">
        <v>12971</v>
      </c>
      <c r="C3235" s="10" t="s">
        <v>12972</v>
      </c>
      <c r="D3235" s="11" t="s">
        <v>12973</v>
      </c>
      <c r="E3235" s="14">
        <v>7.5</v>
      </c>
      <c r="F3235" s="15">
        <v>0</v>
      </c>
    </row>
    <row r="3236" ht="18.75" spans="1:6">
      <c r="A3236" s="8" t="s">
        <v>12974</v>
      </c>
      <c r="B3236" s="9" t="s">
        <v>12975</v>
      </c>
      <c r="C3236" s="10" t="s">
        <v>12976</v>
      </c>
      <c r="D3236" s="11" t="s">
        <v>12977</v>
      </c>
      <c r="E3236" s="14">
        <v>7.5</v>
      </c>
      <c r="F3236" s="15">
        <v>0</v>
      </c>
    </row>
    <row r="3237" ht="18.75" spans="1:6">
      <c r="A3237" s="8" t="s">
        <v>12978</v>
      </c>
      <c r="B3237" s="9" t="s">
        <v>12979</v>
      </c>
      <c r="C3237" s="10" t="s">
        <v>12980</v>
      </c>
      <c r="D3237" s="11" t="s">
        <v>12981</v>
      </c>
      <c r="E3237" s="14">
        <v>7.5</v>
      </c>
      <c r="F3237" s="15">
        <v>0</v>
      </c>
    </row>
    <row r="3238" ht="18.75" spans="1:6">
      <c r="A3238" s="8" t="s">
        <v>12982</v>
      </c>
      <c r="B3238" s="9" t="s">
        <v>12983</v>
      </c>
      <c r="C3238" s="10" t="s">
        <v>12984</v>
      </c>
      <c r="D3238" s="11" t="s">
        <v>12985</v>
      </c>
      <c r="E3238" s="14">
        <v>7.5</v>
      </c>
      <c r="F3238" s="15">
        <v>0</v>
      </c>
    </row>
    <row r="3239" ht="18.75" spans="1:6">
      <c r="A3239" s="8" t="s">
        <v>12986</v>
      </c>
      <c r="B3239" s="9" t="s">
        <v>12987</v>
      </c>
      <c r="C3239" s="10" t="s">
        <v>12988</v>
      </c>
      <c r="D3239" s="11" t="s">
        <v>12989</v>
      </c>
      <c r="E3239" s="14">
        <v>7.5</v>
      </c>
      <c r="F3239" s="15">
        <v>0</v>
      </c>
    </row>
    <row r="3240" ht="18.75" spans="1:6">
      <c r="A3240" s="8" t="s">
        <v>12990</v>
      </c>
      <c r="B3240" s="9" t="s">
        <v>12991</v>
      </c>
      <c r="C3240" s="10" t="s">
        <v>12992</v>
      </c>
      <c r="D3240" s="11" t="s">
        <v>12993</v>
      </c>
      <c r="E3240" s="14">
        <v>7.5</v>
      </c>
      <c r="F3240" s="15">
        <v>0</v>
      </c>
    </row>
    <row r="3241" ht="18.75" spans="1:6">
      <c r="A3241" s="8" t="s">
        <v>12994</v>
      </c>
      <c r="B3241" s="9" t="s">
        <v>12995</v>
      </c>
      <c r="C3241" s="10" t="s">
        <v>12996</v>
      </c>
      <c r="D3241" s="11" t="s">
        <v>12997</v>
      </c>
      <c r="E3241" s="14">
        <v>7.5</v>
      </c>
      <c r="F3241" s="15">
        <v>0</v>
      </c>
    </row>
    <row r="3242" ht="18.75" spans="1:6">
      <c r="A3242" s="8" t="s">
        <v>12998</v>
      </c>
      <c r="B3242" s="9" t="s">
        <v>12999</v>
      </c>
      <c r="C3242" s="10" t="s">
        <v>13000</v>
      </c>
      <c r="D3242" s="11" t="s">
        <v>13001</v>
      </c>
      <c r="E3242" s="14">
        <v>7.5</v>
      </c>
      <c r="F3242" s="15">
        <v>0</v>
      </c>
    </row>
    <row r="3243" ht="18.75" spans="1:6">
      <c r="A3243" s="8" t="s">
        <v>13002</v>
      </c>
      <c r="B3243" s="9" t="s">
        <v>13003</v>
      </c>
      <c r="C3243" s="10" t="s">
        <v>13004</v>
      </c>
      <c r="D3243" s="11" t="s">
        <v>13005</v>
      </c>
      <c r="E3243" s="14">
        <v>7.5</v>
      </c>
      <c r="F3243" s="15">
        <v>0</v>
      </c>
    </row>
    <row r="3244" ht="18.75" spans="1:6">
      <c r="A3244" s="8" t="s">
        <v>13006</v>
      </c>
      <c r="B3244" s="9" t="s">
        <v>13007</v>
      </c>
      <c r="C3244" s="10" t="s">
        <v>13008</v>
      </c>
      <c r="D3244" s="11" t="s">
        <v>13009</v>
      </c>
      <c r="E3244" s="14">
        <v>7.5</v>
      </c>
      <c r="F3244" s="15">
        <v>0</v>
      </c>
    </row>
    <row r="3245" ht="18.75" spans="1:6">
      <c r="A3245" s="8" t="s">
        <v>13010</v>
      </c>
      <c r="B3245" s="9" t="s">
        <v>13011</v>
      </c>
      <c r="C3245" s="10" t="s">
        <v>13012</v>
      </c>
      <c r="D3245" s="11" t="s">
        <v>13013</v>
      </c>
      <c r="E3245" s="14">
        <v>7.5</v>
      </c>
      <c r="F3245" s="15">
        <v>0</v>
      </c>
    </row>
    <row r="3246" ht="18.75" spans="1:6">
      <c r="A3246" s="8" t="s">
        <v>13014</v>
      </c>
      <c r="B3246" s="9" t="s">
        <v>13015</v>
      </c>
      <c r="C3246" s="10" t="s">
        <v>13016</v>
      </c>
      <c r="D3246" s="11" t="s">
        <v>13017</v>
      </c>
      <c r="E3246" s="14">
        <v>6</v>
      </c>
      <c r="F3246" s="15">
        <v>0</v>
      </c>
    </row>
    <row r="3247" ht="18.75" spans="1:6">
      <c r="A3247" s="8" t="s">
        <v>13018</v>
      </c>
      <c r="B3247" s="9" t="s">
        <v>13019</v>
      </c>
      <c r="C3247" s="10" t="s">
        <v>13020</v>
      </c>
      <c r="D3247" s="11" t="s">
        <v>13021</v>
      </c>
      <c r="E3247" s="14">
        <v>7.5</v>
      </c>
      <c r="F3247" s="15">
        <v>0</v>
      </c>
    </row>
    <row r="3248" ht="18.75" spans="1:6">
      <c r="A3248" s="8" t="s">
        <v>13022</v>
      </c>
      <c r="B3248" s="9" t="s">
        <v>13023</v>
      </c>
      <c r="C3248" s="10" t="s">
        <v>13024</v>
      </c>
      <c r="D3248" s="11" t="s">
        <v>13025</v>
      </c>
      <c r="E3248" s="14">
        <v>7.5</v>
      </c>
      <c r="F3248" s="15">
        <v>0</v>
      </c>
    </row>
    <row r="3249" ht="18.75" spans="1:6">
      <c r="A3249" s="8" t="s">
        <v>13026</v>
      </c>
      <c r="B3249" s="9" t="s">
        <v>13027</v>
      </c>
      <c r="C3249" s="10" t="s">
        <v>13028</v>
      </c>
      <c r="D3249" s="11" t="s">
        <v>13029</v>
      </c>
      <c r="E3249" s="14">
        <v>7.5</v>
      </c>
      <c r="F3249" s="15">
        <v>0</v>
      </c>
    </row>
    <row r="3250" ht="18.75" spans="1:6">
      <c r="A3250" s="8" t="s">
        <v>13030</v>
      </c>
      <c r="B3250" s="9" t="s">
        <v>13031</v>
      </c>
      <c r="C3250" s="10" t="s">
        <v>13032</v>
      </c>
      <c r="D3250" s="11" t="s">
        <v>13033</v>
      </c>
      <c r="E3250" s="14">
        <v>7.5</v>
      </c>
      <c r="F3250" s="15">
        <v>0</v>
      </c>
    </row>
    <row r="3251" ht="18.75" spans="1:6">
      <c r="A3251" s="8" t="s">
        <v>13034</v>
      </c>
      <c r="B3251" s="9" t="s">
        <v>13035</v>
      </c>
      <c r="C3251" s="10" t="s">
        <v>13036</v>
      </c>
      <c r="D3251" s="11" t="s">
        <v>13037</v>
      </c>
      <c r="E3251" s="14">
        <v>7.5</v>
      </c>
      <c r="F3251" s="15">
        <v>0</v>
      </c>
    </row>
    <row r="3252" ht="18.75" spans="1:6">
      <c r="A3252" s="8" t="s">
        <v>13038</v>
      </c>
      <c r="B3252" s="9" t="s">
        <v>13039</v>
      </c>
      <c r="C3252" s="10" t="s">
        <v>13040</v>
      </c>
      <c r="D3252" s="11" t="s">
        <v>13041</v>
      </c>
      <c r="E3252" s="14">
        <v>7.5</v>
      </c>
      <c r="F3252" s="15">
        <v>0</v>
      </c>
    </row>
    <row r="3253" ht="18.75" spans="1:6">
      <c r="A3253" s="8" t="s">
        <v>13042</v>
      </c>
      <c r="B3253" s="9" t="s">
        <v>13043</v>
      </c>
      <c r="C3253" s="10" t="s">
        <v>13044</v>
      </c>
      <c r="D3253" s="11" t="s">
        <v>13045</v>
      </c>
      <c r="E3253" s="14">
        <v>7.5</v>
      </c>
      <c r="F3253" s="15">
        <v>0</v>
      </c>
    </row>
    <row r="3254" ht="18.75" spans="1:6">
      <c r="A3254" s="8" t="s">
        <v>13046</v>
      </c>
      <c r="B3254" s="9" t="s">
        <v>13047</v>
      </c>
      <c r="C3254" s="10" t="s">
        <v>13048</v>
      </c>
      <c r="D3254" s="11" t="s">
        <v>13049</v>
      </c>
      <c r="E3254" s="14">
        <v>7.5</v>
      </c>
      <c r="F3254" s="15">
        <v>0</v>
      </c>
    </row>
    <row r="3255" ht="18.75" spans="1:6">
      <c r="A3255" s="8" t="s">
        <v>13050</v>
      </c>
      <c r="B3255" s="9" t="s">
        <v>13051</v>
      </c>
      <c r="C3255" s="10" t="s">
        <v>13052</v>
      </c>
      <c r="D3255" s="11" t="s">
        <v>13053</v>
      </c>
      <c r="E3255" s="14">
        <v>7.5</v>
      </c>
      <c r="F3255" s="15">
        <v>0</v>
      </c>
    </row>
    <row r="3256" ht="18.75" spans="1:6">
      <c r="A3256" s="8" t="s">
        <v>13054</v>
      </c>
      <c r="B3256" s="9" t="s">
        <v>13055</v>
      </c>
      <c r="C3256" s="10" t="s">
        <v>13056</v>
      </c>
      <c r="D3256" s="11" t="s">
        <v>13057</v>
      </c>
      <c r="E3256" s="14">
        <v>3</v>
      </c>
      <c r="F3256" s="15">
        <v>0</v>
      </c>
    </row>
    <row r="3257" ht="18.75" spans="1:6">
      <c r="A3257" s="8" t="s">
        <v>13058</v>
      </c>
      <c r="B3257" s="9" t="s">
        <v>13059</v>
      </c>
      <c r="C3257" s="10" t="s">
        <v>13060</v>
      </c>
      <c r="D3257" s="11" t="s">
        <v>13061</v>
      </c>
      <c r="E3257" s="14">
        <v>5</v>
      </c>
      <c r="F3257" s="15">
        <v>0</v>
      </c>
    </row>
    <row r="3258" ht="18.75" spans="1:6">
      <c r="A3258" s="8" t="s">
        <v>13062</v>
      </c>
      <c r="B3258" s="9" t="s">
        <v>13063</v>
      </c>
      <c r="C3258" s="10" t="s">
        <v>13064</v>
      </c>
      <c r="D3258" s="11" t="s">
        <v>13065</v>
      </c>
      <c r="E3258" s="14">
        <v>7.5</v>
      </c>
      <c r="F3258" s="15">
        <v>0</v>
      </c>
    </row>
    <row r="3259" ht="18.75" spans="1:6">
      <c r="A3259" s="8" t="s">
        <v>13066</v>
      </c>
      <c r="B3259" s="9" t="s">
        <v>13067</v>
      </c>
      <c r="C3259" s="10" t="s">
        <v>13068</v>
      </c>
      <c r="D3259" s="11" t="s">
        <v>13069</v>
      </c>
      <c r="E3259" s="14">
        <v>7.5</v>
      </c>
      <c r="F3259" s="15">
        <v>0</v>
      </c>
    </row>
    <row r="3260" ht="18.75" spans="1:6">
      <c r="A3260" s="8" t="s">
        <v>13070</v>
      </c>
      <c r="B3260" s="9" t="s">
        <v>13071</v>
      </c>
      <c r="C3260" s="10" t="s">
        <v>13072</v>
      </c>
      <c r="D3260" s="11" t="s">
        <v>13073</v>
      </c>
      <c r="E3260" s="14">
        <v>7.5</v>
      </c>
      <c r="F3260" s="15">
        <v>0</v>
      </c>
    </row>
    <row r="3261" ht="18.75" spans="1:6">
      <c r="A3261" s="8" t="s">
        <v>13074</v>
      </c>
      <c r="B3261" s="9" t="s">
        <v>13075</v>
      </c>
      <c r="C3261" s="10" t="s">
        <v>13076</v>
      </c>
      <c r="D3261" s="11" t="s">
        <v>13077</v>
      </c>
      <c r="E3261" s="14">
        <v>7.5</v>
      </c>
      <c r="F3261" s="15">
        <v>0</v>
      </c>
    </row>
    <row r="3262" ht="18.75" spans="1:6">
      <c r="A3262" s="8" t="s">
        <v>13078</v>
      </c>
      <c r="B3262" s="9" t="s">
        <v>13079</v>
      </c>
      <c r="C3262" s="10" t="s">
        <v>13080</v>
      </c>
      <c r="D3262" s="11" t="s">
        <v>13081</v>
      </c>
      <c r="E3262" s="14">
        <v>7.5</v>
      </c>
      <c r="F3262" s="15">
        <v>0</v>
      </c>
    </row>
    <row r="3263" ht="18.75" spans="1:6">
      <c r="A3263" s="8" t="s">
        <v>13082</v>
      </c>
      <c r="B3263" s="9" t="s">
        <v>13083</v>
      </c>
      <c r="C3263" s="10" t="s">
        <v>13084</v>
      </c>
      <c r="D3263" s="11" t="s">
        <v>13085</v>
      </c>
      <c r="E3263" s="14">
        <v>7.5</v>
      </c>
      <c r="F3263" s="15">
        <v>0</v>
      </c>
    </row>
    <row r="3264" ht="18.75" spans="1:6">
      <c r="A3264" s="8" t="s">
        <v>13086</v>
      </c>
      <c r="B3264" s="9" t="s">
        <v>13087</v>
      </c>
      <c r="C3264" s="10" t="s">
        <v>13088</v>
      </c>
      <c r="D3264" s="11" t="s">
        <v>13089</v>
      </c>
      <c r="E3264" s="14">
        <v>4</v>
      </c>
      <c r="F3264" s="15">
        <v>0</v>
      </c>
    </row>
    <row r="3265" ht="18.75" spans="1:6">
      <c r="A3265" s="8" t="s">
        <v>13090</v>
      </c>
      <c r="B3265" s="9" t="s">
        <v>13091</v>
      </c>
      <c r="C3265" s="10" t="s">
        <v>13092</v>
      </c>
      <c r="D3265" s="11" t="s">
        <v>13093</v>
      </c>
      <c r="E3265" s="14">
        <v>8</v>
      </c>
      <c r="F3265" s="15">
        <v>0</v>
      </c>
    </row>
    <row r="3266" ht="18.75" spans="1:6">
      <c r="A3266" s="8" t="s">
        <v>13094</v>
      </c>
      <c r="B3266" s="9" t="s">
        <v>13095</v>
      </c>
      <c r="C3266" s="10" t="s">
        <v>13096</v>
      </c>
      <c r="D3266" s="11" t="s">
        <v>13097</v>
      </c>
      <c r="E3266" s="14">
        <v>8</v>
      </c>
      <c r="F3266" s="15">
        <v>0</v>
      </c>
    </row>
    <row r="3267" ht="18.75" spans="1:6">
      <c r="A3267" s="8" t="s">
        <v>13098</v>
      </c>
      <c r="B3267" s="9" t="s">
        <v>13099</v>
      </c>
      <c r="C3267" s="10" t="s">
        <v>13100</v>
      </c>
      <c r="D3267" s="11" t="s">
        <v>13101</v>
      </c>
      <c r="E3267" s="14">
        <v>8</v>
      </c>
      <c r="F3267" s="15">
        <v>0</v>
      </c>
    </row>
    <row r="3268" ht="18.75" spans="1:6">
      <c r="A3268" s="8" t="s">
        <v>13102</v>
      </c>
      <c r="B3268" s="9" t="s">
        <v>13103</v>
      </c>
      <c r="C3268" s="10" t="s">
        <v>13104</v>
      </c>
      <c r="D3268" s="11" t="s">
        <v>13105</v>
      </c>
      <c r="E3268" s="14">
        <v>8</v>
      </c>
      <c r="F3268" s="15">
        <v>0</v>
      </c>
    </row>
    <row r="3269" ht="18.75" spans="1:6">
      <c r="A3269" s="8" t="s">
        <v>13106</v>
      </c>
      <c r="B3269" s="9" t="s">
        <v>13107</v>
      </c>
      <c r="C3269" s="10" t="s">
        <v>13108</v>
      </c>
      <c r="D3269" s="11" t="s">
        <v>13109</v>
      </c>
      <c r="E3269" s="14">
        <v>8</v>
      </c>
      <c r="F3269" s="15">
        <v>0</v>
      </c>
    </row>
    <row r="3270" ht="18.75" spans="1:6">
      <c r="A3270" s="8" t="s">
        <v>13110</v>
      </c>
      <c r="B3270" s="9" t="s">
        <v>13111</v>
      </c>
      <c r="C3270" s="10" t="s">
        <v>13112</v>
      </c>
      <c r="D3270" s="11" t="s">
        <v>13113</v>
      </c>
      <c r="E3270" s="14">
        <v>8</v>
      </c>
      <c r="F3270" s="15">
        <v>0</v>
      </c>
    </row>
    <row r="3271" ht="18.75" spans="1:6">
      <c r="A3271" s="8" t="s">
        <v>13114</v>
      </c>
      <c r="B3271" s="9" t="s">
        <v>13115</v>
      </c>
      <c r="C3271" s="10" t="s">
        <v>13116</v>
      </c>
      <c r="D3271" s="11" t="s">
        <v>13117</v>
      </c>
      <c r="E3271" s="14">
        <v>8</v>
      </c>
      <c r="F3271" s="15">
        <v>0</v>
      </c>
    </row>
    <row r="3272" ht="18.75" spans="1:6">
      <c r="A3272" s="8" t="s">
        <v>13118</v>
      </c>
      <c r="B3272" s="9" t="s">
        <v>13119</v>
      </c>
      <c r="C3272" s="10" t="s">
        <v>13120</v>
      </c>
      <c r="D3272" s="11" t="s">
        <v>13121</v>
      </c>
      <c r="E3272" s="14">
        <v>8</v>
      </c>
      <c r="F3272" s="15">
        <v>0</v>
      </c>
    </row>
    <row r="3273" ht="18.75" spans="1:6">
      <c r="A3273" s="8" t="s">
        <v>13122</v>
      </c>
      <c r="B3273" s="9" t="s">
        <v>13123</v>
      </c>
      <c r="C3273" s="10" t="s">
        <v>13124</v>
      </c>
      <c r="D3273" s="11" t="s">
        <v>13125</v>
      </c>
      <c r="E3273" s="14">
        <v>14</v>
      </c>
      <c r="F3273" s="15">
        <v>0</v>
      </c>
    </row>
    <row r="3274" ht="18.75" spans="1:6">
      <c r="A3274" s="8" t="s">
        <v>13126</v>
      </c>
      <c r="B3274" s="9" t="s">
        <v>13127</v>
      </c>
      <c r="C3274" s="10" t="s">
        <v>13128</v>
      </c>
      <c r="D3274" s="11" t="s">
        <v>13129</v>
      </c>
      <c r="E3274" s="14">
        <v>14</v>
      </c>
      <c r="F3274" s="15">
        <v>0</v>
      </c>
    </row>
    <row r="3275" ht="18.75" spans="1:6">
      <c r="A3275" s="8" t="s">
        <v>13130</v>
      </c>
      <c r="B3275" s="9" t="s">
        <v>13131</v>
      </c>
      <c r="C3275" s="10" t="s">
        <v>13132</v>
      </c>
      <c r="D3275" s="11" t="s">
        <v>13133</v>
      </c>
      <c r="E3275" s="14">
        <v>8</v>
      </c>
      <c r="F3275" s="15">
        <v>0</v>
      </c>
    </row>
    <row r="3276" ht="18.75" spans="1:6">
      <c r="A3276" s="8" t="s">
        <v>13134</v>
      </c>
      <c r="B3276" s="9" t="s">
        <v>13135</v>
      </c>
      <c r="C3276" s="10" t="s">
        <v>13136</v>
      </c>
      <c r="D3276" s="11" t="s">
        <v>13137</v>
      </c>
      <c r="E3276" s="14">
        <v>8</v>
      </c>
      <c r="F3276" s="15">
        <v>0</v>
      </c>
    </row>
    <row r="3277" ht="18.75" spans="1:6">
      <c r="A3277" s="8" t="s">
        <v>13138</v>
      </c>
      <c r="B3277" s="9" t="s">
        <v>13139</v>
      </c>
      <c r="C3277" s="10" t="s">
        <v>13140</v>
      </c>
      <c r="D3277" s="11" t="s">
        <v>13141</v>
      </c>
      <c r="E3277" s="14">
        <v>8</v>
      </c>
      <c r="F3277" s="15">
        <v>0</v>
      </c>
    </row>
    <row r="3278" ht="18.75" spans="1:6">
      <c r="A3278" s="8" t="s">
        <v>13142</v>
      </c>
      <c r="B3278" s="9" t="s">
        <v>13143</v>
      </c>
      <c r="C3278" s="10" t="s">
        <v>13144</v>
      </c>
      <c r="D3278" s="11" t="s">
        <v>13145</v>
      </c>
      <c r="E3278" s="14">
        <v>8</v>
      </c>
      <c r="F3278" s="15">
        <v>0</v>
      </c>
    </row>
    <row r="3279" ht="28.5" spans="1:6">
      <c r="A3279" s="8" t="s">
        <v>13146</v>
      </c>
      <c r="B3279" s="9" t="s">
        <v>13147</v>
      </c>
      <c r="C3279" s="10" t="s">
        <v>13148</v>
      </c>
      <c r="D3279" s="11" t="s">
        <v>13149</v>
      </c>
      <c r="E3279" s="14">
        <v>10</v>
      </c>
      <c r="F3279" s="15">
        <v>0</v>
      </c>
    </row>
    <row r="3280" ht="28.5" spans="1:6">
      <c r="A3280" s="8" t="s">
        <v>13150</v>
      </c>
      <c r="B3280" s="9" t="s">
        <v>13151</v>
      </c>
      <c r="C3280" s="10" t="s">
        <v>13152</v>
      </c>
      <c r="D3280" s="11" t="s">
        <v>13153</v>
      </c>
      <c r="E3280" s="14">
        <v>10</v>
      </c>
      <c r="F3280" s="15">
        <v>0</v>
      </c>
    </row>
    <row r="3281" ht="28.5" spans="1:6">
      <c r="A3281" s="8" t="s">
        <v>13154</v>
      </c>
      <c r="B3281" s="9" t="s">
        <v>13155</v>
      </c>
      <c r="C3281" s="10" t="s">
        <v>13156</v>
      </c>
      <c r="D3281" s="11" t="s">
        <v>13157</v>
      </c>
      <c r="E3281" s="14">
        <v>10</v>
      </c>
      <c r="F3281" s="15">
        <v>0</v>
      </c>
    </row>
    <row r="3282" ht="28.5" spans="1:6">
      <c r="A3282" s="8" t="s">
        <v>13158</v>
      </c>
      <c r="B3282" s="9" t="s">
        <v>13159</v>
      </c>
      <c r="C3282" s="10" t="s">
        <v>13160</v>
      </c>
      <c r="D3282" s="11" t="s">
        <v>13161</v>
      </c>
      <c r="E3282" s="14">
        <v>10</v>
      </c>
      <c r="F3282" s="15">
        <v>0</v>
      </c>
    </row>
    <row r="3283" ht="28.5" spans="1:6">
      <c r="A3283" s="8" t="s">
        <v>13162</v>
      </c>
      <c r="B3283" s="9" t="s">
        <v>13163</v>
      </c>
      <c r="C3283" s="10" t="s">
        <v>13164</v>
      </c>
      <c r="D3283" s="11" t="s">
        <v>13165</v>
      </c>
      <c r="E3283" s="14">
        <v>10</v>
      </c>
      <c r="F3283" s="15">
        <v>0</v>
      </c>
    </row>
    <row r="3284" ht="28.5" spans="1:6">
      <c r="A3284" s="8" t="s">
        <v>13166</v>
      </c>
      <c r="B3284" s="9" t="s">
        <v>13167</v>
      </c>
      <c r="C3284" s="10" t="s">
        <v>13168</v>
      </c>
      <c r="D3284" s="11" t="s">
        <v>13169</v>
      </c>
      <c r="E3284" s="14">
        <v>10</v>
      </c>
      <c r="F3284" s="15">
        <v>0</v>
      </c>
    </row>
    <row r="3285" ht="28.5" spans="1:6">
      <c r="A3285" s="8" t="s">
        <v>13170</v>
      </c>
      <c r="B3285" s="9" t="s">
        <v>13171</v>
      </c>
      <c r="C3285" s="10" t="s">
        <v>13172</v>
      </c>
      <c r="D3285" s="11" t="s">
        <v>13173</v>
      </c>
      <c r="E3285" s="14">
        <v>10</v>
      </c>
      <c r="F3285" s="15">
        <v>0</v>
      </c>
    </row>
    <row r="3286" ht="28.5" spans="1:6">
      <c r="A3286" s="8" t="s">
        <v>13174</v>
      </c>
      <c r="B3286" s="9" t="s">
        <v>13175</v>
      </c>
      <c r="C3286" s="10" t="s">
        <v>13176</v>
      </c>
      <c r="D3286" s="11" t="s">
        <v>13177</v>
      </c>
      <c r="E3286" s="14">
        <v>10</v>
      </c>
      <c r="F3286" s="15">
        <v>0</v>
      </c>
    </row>
    <row r="3287" ht="18.75" spans="1:6">
      <c r="A3287" s="8" t="s">
        <v>13178</v>
      </c>
      <c r="B3287" s="9" t="s">
        <v>13179</v>
      </c>
      <c r="C3287" s="10" t="s">
        <v>13180</v>
      </c>
      <c r="D3287" s="11" t="s">
        <v>13181</v>
      </c>
      <c r="E3287" s="14">
        <v>10</v>
      </c>
      <c r="F3287" s="15">
        <v>0</v>
      </c>
    </row>
    <row r="3288" ht="18.75" spans="1:6">
      <c r="A3288" s="8" t="s">
        <v>13182</v>
      </c>
      <c r="B3288" s="9" t="s">
        <v>13183</v>
      </c>
      <c r="C3288" s="10" t="s">
        <v>13184</v>
      </c>
      <c r="D3288" s="11" t="s">
        <v>13185</v>
      </c>
      <c r="E3288" s="14">
        <v>10</v>
      </c>
      <c r="F3288" s="15">
        <v>0</v>
      </c>
    </row>
    <row r="3289" ht="18.75" spans="1:6">
      <c r="A3289" s="8" t="s">
        <v>13186</v>
      </c>
      <c r="B3289" s="9" t="s">
        <v>13187</v>
      </c>
      <c r="C3289" s="10" t="s">
        <v>13188</v>
      </c>
      <c r="D3289" s="11" t="s">
        <v>13189</v>
      </c>
      <c r="E3289" s="14">
        <v>10</v>
      </c>
      <c r="F3289" s="15">
        <v>0</v>
      </c>
    </row>
    <row r="3290" ht="28.5" spans="1:6">
      <c r="A3290" s="8" t="s">
        <v>13190</v>
      </c>
      <c r="B3290" s="9" t="s">
        <v>13191</v>
      </c>
      <c r="C3290" s="10" t="s">
        <v>13192</v>
      </c>
      <c r="D3290" s="11" t="s">
        <v>13193</v>
      </c>
      <c r="E3290" s="14">
        <v>8</v>
      </c>
      <c r="F3290" s="15">
        <v>0</v>
      </c>
    </row>
    <row r="3291" ht="28.5" spans="1:6">
      <c r="A3291" s="8" t="s">
        <v>13194</v>
      </c>
      <c r="B3291" s="9" t="s">
        <v>13195</v>
      </c>
      <c r="C3291" s="10" t="s">
        <v>13196</v>
      </c>
      <c r="D3291" s="11" t="s">
        <v>13197</v>
      </c>
      <c r="E3291" s="14">
        <v>8</v>
      </c>
      <c r="F3291" s="15">
        <v>0</v>
      </c>
    </row>
    <row r="3292" ht="28.5" spans="1:6">
      <c r="A3292" s="8" t="s">
        <v>13198</v>
      </c>
      <c r="B3292" s="9" t="s">
        <v>13199</v>
      </c>
      <c r="C3292" s="10" t="s">
        <v>13200</v>
      </c>
      <c r="D3292" s="11" t="s">
        <v>13201</v>
      </c>
      <c r="E3292" s="14">
        <v>8</v>
      </c>
      <c r="F3292" s="15">
        <v>0</v>
      </c>
    </row>
    <row r="3293" ht="28.5" spans="1:6">
      <c r="A3293" s="8" t="s">
        <v>13202</v>
      </c>
      <c r="B3293" s="9" t="s">
        <v>13203</v>
      </c>
      <c r="C3293" s="10" t="s">
        <v>13204</v>
      </c>
      <c r="D3293" s="11" t="s">
        <v>13205</v>
      </c>
      <c r="E3293" s="14">
        <v>8</v>
      </c>
      <c r="F3293" s="15">
        <v>0</v>
      </c>
    </row>
    <row r="3294" ht="28.5" spans="1:6">
      <c r="A3294" s="8" t="s">
        <v>13206</v>
      </c>
      <c r="B3294" s="9" t="s">
        <v>13207</v>
      </c>
      <c r="C3294" s="10" t="s">
        <v>13208</v>
      </c>
      <c r="D3294" s="11" t="s">
        <v>13209</v>
      </c>
      <c r="E3294" s="14">
        <v>10</v>
      </c>
      <c r="F3294" s="15">
        <v>0</v>
      </c>
    </row>
    <row r="3295" ht="28.5" spans="1:6">
      <c r="A3295" s="8" t="s">
        <v>13210</v>
      </c>
      <c r="B3295" s="9" t="s">
        <v>13211</v>
      </c>
      <c r="C3295" s="10" t="s">
        <v>13212</v>
      </c>
      <c r="D3295" s="11" t="s">
        <v>13213</v>
      </c>
      <c r="E3295" s="14">
        <v>10</v>
      </c>
      <c r="F3295" s="15">
        <v>0</v>
      </c>
    </row>
    <row r="3296" ht="18.75" spans="1:6">
      <c r="A3296" s="8" t="s">
        <v>13214</v>
      </c>
      <c r="B3296" s="9" t="s">
        <v>13215</v>
      </c>
      <c r="C3296" s="10" t="s">
        <v>13216</v>
      </c>
      <c r="D3296" s="11" t="s">
        <v>13217</v>
      </c>
      <c r="E3296" s="14">
        <v>8</v>
      </c>
      <c r="F3296" s="15">
        <v>0</v>
      </c>
    </row>
    <row r="3297" ht="18.75" spans="1:6">
      <c r="A3297" s="8" t="s">
        <v>13218</v>
      </c>
      <c r="B3297" s="9" t="s">
        <v>13219</v>
      </c>
      <c r="C3297" s="10" t="s">
        <v>13220</v>
      </c>
      <c r="D3297" s="11" t="s">
        <v>13221</v>
      </c>
      <c r="E3297" s="14">
        <v>10</v>
      </c>
      <c r="F3297" s="15">
        <v>0</v>
      </c>
    </row>
    <row r="3298" ht="18.75" spans="1:6">
      <c r="A3298" s="8" t="s">
        <v>13222</v>
      </c>
      <c r="B3298" s="9" t="s">
        <v>13223</v>
      </c>
      <c r="C3298" s="10" t="s">
        <v>13224</v>
      </c>
      <c r="D3298" s="11" t="s">
        <v>13225</v>
      </c>
      <c r="E3298" s="14">
        <v>10</v>
      </c>
      <c r="F3298" s="15">
        <v>0</v>
      </c>
    </row>
    <row r="3299" ht="18.75" spans="1:6">
      <c r="A3299" s="8" t="s">
        <v>13226</v>
      </c>
      <c r="B3299" s="9" t="s">
        <v>13227</v>
      </c>
      <c r="C3299" s="10" t="s">
        <v>13228</v>
      </c>
      <c r="D3299" s="11" t="s">
        <v>13229</v>
      </c>
      <c r="E3299" s="14">
        <v>1</v>
      </c>
      <c r="F3299" s="15">
        <v>0</v>
      </c>
    </row>
    <row r="3300" ht="18.75" spans="1:6">
      <c r="A3300" s="8" t="s">
        <v>13230</v>
      </c>
      <c r="B3300" s="9" t="s">
        <v>13231</v>
      </c>
      <c r="C3300" s="10" t="s">
        <v>13232</v>
      </c>
      <c r="D3300" s="11" t="s">
        <v>13233</v>
      </c>
      <c r="E3300" s="14">
        <v>15</v>
      </c>
      <c r="F3300" s="15">
        <v>0</v>
      </c>
    </row>
    <row r="3301" ht="18.75" spans="1:6">
      <c r="A3301" s="8" t="s">
        <v>13234</v>
      </c>
      <c r="B3301" s="9" t="s">
        <v>13235</v>
      </c>
      <c r="C3301" s="10" t="s">
        <v>13236</v>
      </c>
      <c r="D3301" s="11" t="s">
        <v>13237</v>
      </c>
      <c r="E3301" s="14">
        <v>20</v>
      </c>
      <c r="F3301" s="15">
        <v>0</v>
      </c>
    </row>
    <row r="3302" ht="28.5" spans="1:6">
      <c r="A3302" s="8" t="s">
        <v>13238</v>
      </c>
      <c r="B3302" s="9" t="s">
        <v>13239</v>
      </c>
      <c r="C3302" s="10" t="s">
        <v>13240</v>
      </c>
      <c r="D3302" s="11" t="s">
        <v>13241</v>
      </c>
      <c r="E3302" s="14">
        <v>17</v>
      </c>
      <c r="F3302" s="15">
        <v>0</v>
      </c>
    </row>
    <row r="3303" ht="28.5" spans="1:6">
      <c r="A3303" s="8" t="s">
        <v>13242</v>
      </c>
      <c r="B3303" s="9" t="s">
        <v>13243</v>
      </c>
      <c r="C3303" s="10" t="s">
        <v>13244</v>
      </c>
      <c r="D3303" s="11" t="s">
        <v>13245</v>
      </c>
      <c r="E3303" s="14">
        <v>25</v>
      </c>
      <c r="F3303" s="15">
        <v>0</v>
      </c>
    </row>
    <row r="3304" ht="42.75" spans="1:6">
      <c r="A3304" s="8" t="s">
        <v>13246</v>
      </c>
      <c r="B3304" s="9" t="s">
        <v>13247</v>
      </c>
      <c r="C3304" s="10" t="s">
        <v>13248</v>
      </c>
      <c r="D3304" s="11" t="s">
        <v>13249</v>
      </c>
      <c r="E3304" s="14">
        <v>17</v>
      </c>
      <c r="F3304" s="15">
        <v>0</v>
      </c>
    </row>
    <row r="3305" ht="42.75" spans="1:6">
      <c r="A3305" s="8" t="s">
        <v>13250</v>
      </c>
      <c r="B3305" s="9" t="s">
        <v>13251</v>
      </c>
      <c r="C3305" s="10" t="s">
        <v>13252</v>
      </c>
      <c r="D3305" s="11" t="s">
        <v>13253</v>
      </c>
      <c r="E3305" s="14">
        <v>17</v>
      </c>
      <c r="F3305" s="15">
        <v>0</v>
      </c>
    </row>
    <row r="3306" ht="42.75" spans="1:6">
      <c r="A3306" s="8" t="s">
        <v>13254</v>
      </c>
      <c r="B3306" s="9" t="s">
        <v>13255</v>
      </c>
      <c r="C3306" s="10" t="s">
        <v>13256</v>
      </c>
      <c r="D3306" s="11" t="s">
        <v>13257</v>
      </c>
      <c r="E3306" s="14">
        <v>25</v>
      </c>
      <c r="F3306" s="15">
        <v>0</v>
      </c>
    </row>
    <row r="3307" ht="42.75" spans="1:6">
      <c r="A3307" s="8" t="s">
        <v>13258</v>
      </c>
      <c r="B3307" s="9" t="s">
        <v>13259</v>
      </c>
      <c r="C3307" s="10" t="s">
        <v>13260</v>
      </c>
      <c r="D3307" s="11" t="s">
        <v>13261</v>
      </c>
      <c r="E3307" s="14">
        <v>25</v>
      </c>
      <c r="F3307" s="15">
        <v>0</v>
      </c>
    </row>
    <row r="3308" ht="18.75" spans="1:6">
      <c r="A3308" s="8" t="s">
        <v>13262</v>
      </c>
      <c r="B3308" s="9" t="s">
        <v>13263</v>
      </c>
      <c r="C3308" s="10" t="s">
        <v>13264</v>
      </c>
      <c r="D3308" s="11" t="s">
        <v>13265</v>
      </c>
      <c r="E3308" s="14">
        <v>17</v>
      </c>
      <c r="F3308" s="15">
        <v>0</v>
      </c>
    </row>
    <row r="3309" ht="18.75" spans="1:6">
      <c r="A3309" s="8" t="s">
        <v>13266</v>
      </c>
      <c r="B3309" s="9" t="s">
        <v>13267</v>
      </c>
      <c r="C3309" s="10" t="s">
        <v>13268</v>
      </c>
      <c r="D3309" s="11" t="s">
        <v>13269</v>
      </c>
      <c r="E3309" s="14">
        <v>25</v>
      </c>
      <c r="F3309" s="15">
        <v>0</v>
      </c>
    </row>
    <row r="3310" ht="28.5" spans="1:6">
      <c r="A3310" s="8" t="s">
        <v>13270</v>
      </c>
      <c r="B3310" s="9" t="s">
        <v>13271</v>
      </c>
      <c r="C3310" s="10" t="s">
        <v>13272</v>
      </c>
      <c r="D3310" s="11" t="s">
        <v>13273</v>
      </c>
      <c r="E3310" s="14">
        <v>20</v>
      </c>
      <c r="F3310" s="15">
        <v>0</v>
      </c>
    </row>
    <row r="3311" ht="18.75" spans="1:6">
      <c r="A3311" s="8" t="s">
        <v>13274</v>
      </c>
      <c r="B3311" s="9" t="s">
        <v>13275</v>
      </c>
      <c r="C3311" s="10" t="s">
        <v>13276</v>
      </c>
      <c r="D3311" s="11" t="s">
        <v>13277</v>
      </c>
      <c r="E3311" s="14">
        <v>20</v>
      </c>
      <c r="F3311" s="15">
        <v>0</v>
      </c>
    </row>
    <row r="3312" ht="18.75" spans="1:6">
      <c r="A3312" s="8" t="s">
        <v>13278</v>
      </c>
      <c r="B3312" s="9" t="s">
        <v>13279</v>
      </c>
      <c r="C3312" s="10" t="s">
        <v>13280</v>
      </c>
      <c r="D3312" s="11" t="s">
        <v>13281</v>
      </c>
      <c r="E3312" s="14">
        <v>20</v>
      </c>
      <c r="F3312" s="15">
        <v>0</v>
      </c>
    </row>
    <row r="3313" ht="18.75" spans="1:6">
      <c r="A3313" s="8" t="s">
        <v>13282</v>
      </c>
      <c r="B3313" s="9" t="s">
        <v>13283</v>
      </c>
      <c r="C3313" s="10" t="s">
        <v>13284</v>
      </c>
      <c r="D3313" s="11" t="s">
        <v>13285</v>
      </c>
      <c r="E3313" s="14">
        <v>20</v>
      </c>
      <c r="F3313" s="15">
        <v>0</v>
      </c>
    </row>
    <row r="3314" ht="18.75" spans="1:6">
      <c r="A3314" s="8" t="s">
        <v>13286</v>
      </c>
      <c r="B3314" s="9" t="s">
        <v>13287</v>
      </c>
      <c r="C3314" s="10" t="s">
        <v>13288</v>
      </c>
      <c r="D3314" s="11" t="s">
        <v>13289</v>
      </c>
      <c r="E3314" s="14">
        <v>25</v>
      </c>
      <c r="F3314" s="15"/>
    </row>
    <row r="3315" ht="18.75" spans="1:6">
      <c r="A3315" s="8" t="s">
        <v>13290</v>
      </c>
      <c r="B3315" s="9" t="s">
        <v>13291</v>
      </c>
      <c r="C3315" s="10" t="s">
        <v>13292</v>
      </c>
      <c r="D3315" s="11" t="s">
        <v>13293</v>
      </c>
      <c r="E3315" s="14">
        <v>25</v>
      </c>
      <c r="F3315" s="15"/>
    </row>
    <row r="3316" ht="18.75" spans="1:6">
      <c r="A3316" s="8" t="s">
        <v>13294</v>
      </c>
      <c r="B3316" s="9" t="s">
        <v>13295</v>
      </c>
      <c r="C3316" s="10" t="s">
        <v>13296</v>
      </c>
      <c r="D3316" s="11" t="s">
        <v>13297</v>
      </c>
      <c r="E3316" s="14">
        <v>3</v>
      </c>
      <c r="F3316" s="15">
        <v>0</v>
      </c>
    </row>
    <row r="3317" ht="18.75" spans="1:6">
      <c r="A3317" s="8" t="s">
        <v>13298</v>
      </c>
      <c r="B3317" s="9" t="s">
        <v>13299</v>
      </c>
      <c r="C3317" s="10" t="s">
        <v>13300</v>
      </c>
      <c r="D3317" s="11" t="s">
        <v>13301</v>
      </c>
      <c r="E3317" s="14">
        <v>22</v>
      </c>
      <c r="F3317" s="15">
        <v>0</v>
      </c>
    </row>
    <row r="3318" ht="18.75" spans="1:6">
      <c r="A3318" s="8" t="s">
        <v>13302</v>
      </c>
      <c r="B3318" s="9" t="s">
        <v>13303</v>
      </c>
      <c r="C3318" s="10" t="s">
        <v>13304</v>
      </c>
      <c r="D3318" s="11" t="s">
        <v>13305</v>
      </c>
      <c r="E3318" s="14">
        <v>22</v>
      </c>
      <c r="F3318" s="15">
        <v>0</v>
      </c>
    </row>
    <row r="3319" ht="18.75" spans="1:6">
      <c r="A3319" s="8" t="s">
        <v>13306</v>
      </c>
      <c r="B3319" s="9" t="s">
        <v>13307</v>
      </c>
      <c r="C3319" s="10" t="s">
        <v>13308</v>
      </c>
      <c r="D3319" s="11" t="s">
        <v>13309</v>
      </c>
      <c r="E3319" s="14">
        <v>15</v>
      </c>
      <c r="F3319" s="15">
        <v>0</v>
      </c>
    </row>
    <row r="3320" ht="18.75" spans="1:6">
      <c r="A3320" s="8" t="s">
        <v>13310</v>
      </c>
      <c r="B3320" s="9" t="s">
        <v>13311</v>
      </c>
      <c r="C3320" s="10" t="s">
        <v>13312</v>
      </c>
      <c r="D3320" s="11" t="s">
        <v>13313</v>
      </c>
      <c r="E3320" s="14">
        <v>15</v>
      </c>
      <c r="F3320" s="15">
        <v>0</v>
      </c>
    </row>
    <row r="3321" ht="18.75" spans="1:6">
      <c r="A3321" s="8" t="s">
        <v>13314</v>
      </c>
      <c r="B3321" s="9" t="s">
        <v>13315</v>
      </c>
      <c r="C3321" s="10" t="s">
        <v>13316</v>
      </c>
      <c r="D3321" s="11" t="s">
        <v>13317</v>
      </c>
      <c r="E3321" s="14">
        <v>3</v>
      </c>
      <c r="F3321" s="15">
        <v>0</v>
      </c>
    </row>
    <row r="3322" ht="18.75" spans="1:6">
      <c r="A3322" s="8" t="s">
        <v>13318</v>
      </c>
      <c r="B3322" s="9" t="s">
        <v>13319</v>
      </c>
      <c r="C3322" s="10" t="s">
        <v>13320</v>
      </c>
      <c r="D3322" s="11" t="s">
        <v>13321</v>
      </c>
      <c r="E3322" s="14">
        <v>15</v>
      </c>
      <c r="F3322" s="15">
        <v>0</v>
      </c>
    </row>
    <row r="3323" ht="18.75" spans="1:6">
      <c r="A3323" s="8" t="s">
        <v>13322</v>
      </c>
      <c r="B3323" s="9" t="s">
        <v>13323</v>
      </c>
      <c r="C3323" s="10" t="s">
        <v>13324</v>
      </c>
      <c r="D3323" s="11" t="s">
        <v>13325</v>
      </c>
      <c r="E3323" s="14">
        <v>0</v>
      </c>
      <c r="F3323" s="15">
        <v>0</v>
      </c>
    </row>
    <row r="3324" ht="18.75" spans="1:6">
      <c r="A3324" s="8" t="s">
        <v>13326</v>
      </c>
      <c r="B3324" s="9" t="s">
        <v>13327</v>
      </c>
      <c r="C3324" s="10" t="s">
        <v>13328</v>
      </c>
      <c r="D3324" s="11" t="s">
        <v>13329</v>
      </c>
      <c r="E3324" s="14">
        <v>17</v>
      </c>
      <c r="F3324" s="15">
        <v>0</v>
      </c>
    </row>
    <row r="3325" ht="28.5" spans="1:6">
      <c r="A3325" s="8" t="s">
        <v>13330</v>
      </c>
      <c r="B3325" s="18" t="s">
        <v>13331</v>
      </c>
      <c r="C3325" s="10" t="s">
        <v>13332</v>
      </c>
      <c r="D3325" s="11" t="s">
        <v>13333</v>
      </c>
      <c r="E3325" s="14">
        <v>8</v>
      </c>
      <c r="F3325" s="15">
        <v>0</v>
      </c>
    </row>
    <row r="3326" ht="18.75" spans="1:6">
      <c r="A3326" s="8" t="s">
        <v>13334</v>
      </c>
      <c r="B3326" s="18" t="s">
        <v>13335</v>
      </c>
      <c r="C3326" s="10" t="s">
        <v>13336</v>
      </c>
      <c r="D3326" s="11" t="s">
        <v>13337</v>
      </c>
      <c r="E3326" s="14">
        <v>10</v>
      </c>
      <c r="F3326" s="15">
        <v>0</v>
      </c>
    </row>
    <row r="3327" ht="28.5" spans="1:6">
      <c r="A3327" s="8" t="s">
        <v>13338</v>
      </c>
      <c r="B3327" s="9" t="s">
        <v>13339</v>
      </c>
      <c r="C3327" s="10" t="s">
        <v>13340</v>
      </c>
      <c r="D3327" s="11" t="s">
        <v>13341</v>
      </c>
      <c r="E3327" s="14">
        <v>8</v>
      </c>
      <c r="F3327" s="15">
        <v>0</v>
      </c>
    </row>
    <row r="3328" ht="18.75" spans="1:6">
      <c r="A3328" s="8" t="s">
        <v>13342</v>
      </c>
      <c r="B3328" s="9" t="s">
        <v>13343</v>
      </c>
      <c r="C3328" s="10" t="s">
        <v>13344</v>
      </c>
      <c r="D3328" s="11" t="s">
        <v>13345</v>
      </c>
      <c r="E3328" s="14">
        <v>10</v>
      </c>
      <c r="F3328" s="15">
        <v>0</v>
      </c>
    </row>
    <row r="3329" ht="18.75" spans="1:6">
      <c r="A3329" s="8" t="s">
        <v>13346</v>
      </c>
      <c r="B3329" s="9" t="s">
        <v>13347</v>
      </c>
      <c r="C3329" s="10" t="s">
        <v>13348</v>
      </c>
      <c r="D3329" s="11" t="s">
        <v>13349</v>
      </c>
      <c r="E3329" s="14">
        <v>8</v>
      </c>
      <c r="F3329" s="15">
        <v>0</v>
      </c>
    </row>
    <row r="3330" ht="18.75" spans="1:6">
      <c r="A3330" s="8" t="s">
        <v>13350</v>
      </c>
      <c r="B3330" s="9" t="s">
        <v>13351</v>
      </c>
      <c r="C3330" s="10" t="s">
        <v>13352</v>
      </c>
      <c r="D3330" s="11" t="s">
        <v>13353</v>
      </c>
      <c r="E3330" s="14">
        <v>15</v>
      </c>
      <c r="F3330" s="15">
        <v>0</v>
      </c>
    </row>
    <row r="3331" ht="18.75" spans="1:6">
      <c r="A3331" s="8" t="s">
        <v>13354</v>
      </c>
      <c r="B3331" s="9" t="s">
        <v>13355</v>
      </c>
      <c r="C3331" s="10" t="s">
        <v>13356</v>
      </c>
      <c r="D3331" s="11" t="s">
        <v>13357</v>
      </c>
      <c r="E3331" s="14">
        <v>10</v>
      </c>
      <c r="F3331" s="15">
        <v>0</v>
      </c>
    </row>
    <row r="3332" ht="18.75" spans="1:6">
      <c r="A3332" s="8" t="s">
        <v>13358</v>
      </c>
      <c r="B3332" s="9" t="s">
        <v>13359</v>
      </c>
      <c r="C3332" s="10" t="s">
        <v>13360</v>
      </c>
      <c r="D3332" s="11" t="s">
        <v>13361</v>
      </c>
      <c r="E3332" s="14">
        <v>10</v>
      </c>
      <c r="F3332" s="15">
        <v>0</v>
      </c>
    </row>
    <row r="3333" ht="18.75" spans="1:6">
      <c r="A3333" s="8" t="s">
        <v>13362</v>
      </c>
      <c r="B3333" s="9" t="s">
        <v>13363</v>
      </c>
      <c r="C3333" s="10" t="s">
        <v>13364</v>
      </c>
      <c r="D3333" s="11" t="s">
        <v>13365</v>
      </c>
      <c r="E3333" s="14">
        <v>8</v>
      </c>
      <c r="F3333" s="15">
        <v>0</v>
      </c>
    </row>
    <row r="3334" ht="18.75" spans="1:6">
      <c r="A3334" s="8" t="s">
        <v>13366</v>
      </c>
      <c r="B3334" s="9" t="s">
        <v>13367</v>
      </c>
      <c r="C3334" s="10" t="s">
        <v>13368</v>
      </c>
      <c r="D3334" s="11" t="s">
        <v>13369</v>
      </c>
      <c r="E3334" s="14">
        <v>15</v>
      </c>
      <c r="F3334" s="15">
        <v>0</v>
      </c>
    </row>
    <row r="3335" ht="18.75" spans="1:6">
      <c r="A3335" s="8" t="s">
        <v>13370</v>
      </c>
      <c r="B3335" s="9" t="s">
        <v>13371</v>
      </c>
      <c r="C3335" s="10" t="s">
        <v>13372</v>
      </c>
      <c r="D3335" s="11" t="s">
        <v>13373</v>
      </c>
      <c r="E3335" s="14">
        <v>18</v>
      </c>
      <c r="F3335" s="15">
        <v>0</v>
      </c>
    </row>
    <row r="3336" ht="18.75" spans="1:6">
      <c r="A3336" s="8" t="s">
        <v>13374</v>
      </c>
      <c r="B3336" s="9" t="s">
        <v>13375</v>
      </c>
      <c r="C3336" s="10" t="s">
        <v>13376</v>
      </c>
      <c r="D3336" s="11" t="s">
        <v>13377</v>
      </c>
      <c r="E3336" s="14">
        <v>18</v>
      </c>
      <c r="F3336" s="15">
        <v>0</v>
      </c>
    </row>
    <row r="3337" ht="18.75" spans="1:6">
      <c r="A3337" s="8" t="s">
        <v>13378</v>
      </c>
      <c r="B3337" s="9" t="s">
        <v>13379</v>
      </c>
      <c r="C3337" s="10" t="s">
        <v>13380</v>
      </c>
      <c r="D3337" s="11" t="s">
        <v>13381</v>
      </c>
      <c r="E3337" s="14">
        <v>8</v>
      </c>
      <c r="F3337" s="15">
        <v>0</v>
      </c>
    </row>
    <row r="3338" ht="18.75" spans="1:6">
      <c r="A3338" s="8" t="s">
        <v>13382</v>
      </c>
      <c r="B3338" s="9" t="s">
        <v>13383</v>
      </c>
      <c r="C3338" s="10" t="s">
        <v>13384</v>
      </c>
      <c r="D3338" s="11" t="s">
        <v>13385</v>
      </c>
      <c r="E3338" s="14">
        <v>10</v>
      </c>
      <c r="F3338" s="15">
        <v>0</v>
      </c>
    </row>
    <row r="3339" ht="18.75" spans="1:6">
      <c r="A3339" s="8" t="s">
        <v>13386</v>
      </c>
      <c r="B3339" s="9" t="s">
        <v>13387</v>
      </c>
      <c r="C3339" s="10" t="s">
        <v>13388</v>
      </c>
      <c r="D3339" s="11" t="s">
        <v>13389</v>
      </c>
      <c r="E3339" s="14">
        <v>8</v>
      </c>
      <c r="F3339" s="15">
        <v>0</v>
      </c>
    </row>
    <row r="3340" ht="18.75" spans="1:6">
      <c r="A3340" s="8" t="s">
        <v>13390</v>
      </c>
      <c r="B3340" s="9" t="s">
        <v>13391</v>
      </c>
      <c r="C3340" s="10" t="s">
        <v>13392</v>
      </c>
      <c r="D3340" s="11" t="s">
        <v>13393</v>
      </c>
      <c r="E3340" s="14">
        <v>15</v>
      </c>
      <c r="F3340" s="15">
        <v>0</v>
      </c>
    </row>
    <row r="3341" ht="42.75" spans="1:6">
      <c r="A3341" s="8" t="s">
        <v>13394</v>
      </c>
      <c r="B3341" s="9" t="s">
        <v>13395</v>
      </c>
      <c r="C3341" s="10" t="s">
        <v>13396</v>
      </c>
      <c r="D3341" s="11" t="s">
        <v>13397</v>
      </c>
      <c r="E3341" s="14">
        <v>8</v>
      </c>
      <c r="F3341" s="15">
        <v>0</v>
      </c>
    </row>
    <row r="3342" ht="28.5" spans="1:6">
      <c r="A3342" s="8" t="s">
        <v>13398</v>
      </c>
      <c r="B3342" s="9" t="s">
        <v>13399</v>
      </c>
      <c r="C3342" s="10" t="s">
        <v>13400</v>
      </c>
      <c r="D3342" s="11" t="s">
        <v>13401</v>
      </c>
      <c r="E3342" s="14">
        <v>5</v>
      </c>
      <c r="F3342" s="15">
        <v>0</v>
      </c>
    </row>
    <row r="3343" ht="28.5" spans="1:6">
      <c r="A3343" s="8" t="s">
        <v>13402</v>
      </c>
      <c r="B3343" s="9" t="s">
        <v>13403</v>
      </c>
      <c r="C3343" s="10" t="s">
        <v>13404</v>
      </c>
      <c r="D3343" s="11" t="s">
        <v>13405</v>
      </c>
      <c r="E3343" s="14">
        <v>5</v>
      </c>
      <c r="F3343" s="15">
        <v>0</v>
      </c>
    </row>
    <row r="3344" ht="42.75" spans="1:6">
      <c r="A3344" s="8" t="s">
        <v>13406</v>
      </c>
      <c r="B3344" s="9" t="s">
        <v>13407</v>
      </c>
      <c r="C3344" s="10" t="s">
        <v>13408</v>
      </c>
      <c r="D3344" s="11" t="s">
        <v>13409</v>
      </c>
      <c r="E3344" s="14">
        <v>8</v>
      </c>
      <c r="F3344" s="15">
        <v>0</v>
      </c>
    </row>
    <row r="3345" ht="42.75" spans="1:6">
      <c r="A3345" s="8" t="s">
        <v>13410</v>
      </c>
      <c r="B3345" s="9" t="s">
        <v>13411</v>
      </c>
      <c r="C3345" s="10" t="s">
        <v>13412</v>
      </c>
      <c r="D3345" s="11" t="s">
        <v>13413</v>
      </c>
      <c r="E3345" s="14">
        <v>5</v>
      </c>
      <c r="F3345" s="15">
        <v>0</v>
      </c>
    </row>
    <row r="3346" ht="28.5" spans="1:6">
      <c r="A3346" s="8" t="s">
        <v>13414</v>
      </c>
      <c r="B3346" s="9" t="s">
        <v>13415</v>
      </c>
      <c r="C3346" s="10" t="s">
        <v>13416</v>
      </c>
      <c r="D3346" s="11" t="s">
        <v>13417</v>
      </c>
      <c r="E3346" s="14">
        <v>5</v>
      </c>
      <c r="F3346" s="15">
        <v>0</v>
      </c>
    </row>
    <row r="3347" ht="42.75" spans="1:6">
      <c r="A3347" s="8" t="s">
        <v>13418</v>
      </c>
      <c r="B3347" s="9" t="s">
        <v>13419</v>
      </c>
      <c r="C3347" s="10" t="s">
        <v>13420</v>
      </c>
      <c r="D3347" s="11" t="s">
        <v>13421</v>
      </c>
      <c r="E3347" s="14">
        <v>8</v>
      </c>
      <c r="F3347" s="15">
        <v>0</v>
      </c>
    </row>
    <row r="3348" ht="42.75" spans="1:6">
      <c r="A3348" s="8" t="s">
        <v>13422</v>
      </c>
      <c r="B3348" s="9" t="s">
        <v>13423</v>
      </c>
      <c r="C3348" s="10" t="s">
        <v>13424</v>
      </c>
      <c r="D3348" s="11" t="s">
        <v>13425</v>
      </c>
      <c r="E3348" s="14">
        <v>5</v>
      </c>
      <c r="F3348" s="15">
        <v>0</v>
      </c>
    </row>
    <row r="3349" ht="28.5" spans="1:6">
      <c r="A3349" s="8" t="s">
        <v>13426</v>
      </c>
      <c r="B3349" s="9" t="s">
        <v>13427</v>
      </c>
      <c r="C3349" s="10" t="s">
        <v>13428</v>
      </c>
      <c r="D3349" s="11" t="s">
        <v>13429</v>
      </c>
      <c r="E3349" s="14">
        <v>5</v>
      </c>
      <c r="F3349" s="15">
        <v>0</v>
      </c>
    </row>
    <row r="3350" ht="18.75" spans="1:6">
      <c r="A3350" s="8" t="s">
        <v>13430</v>
      </c>
      <c r="B3350" s="9" t="s">
        <v>13431</v>
      </c>
      <c r="C3350" s="10" t="s">
        <v>13432</v>
      </c>
      <c r="D3350" s="11" t="s">
        <v>13433</v>
      </c>
      <c r="E3350" s="14">
        <v>7</v>
      </c>
      <c r="F3350" s="15">
        <v>0</v>
      </c>
    </row>
    <row r="3351" ht="28.5" spans="1:6">
      <c r="A3351" s="8" t="s">
        <v>13434</v>
      </c>
      <c r="B3351" s="9" t="s">
        <v>13435</v>
      </c>
      <c r="C3351" s="10" t="s">
        <v>13436</v>
      </c>
      <c r="D3351" s="11" t="s">
        <v>13437</v>
      </c>
      <c r="E3351" s="14">
        <v>14</v>
      </c>
      <c r="F3351" s="15">
        <v>0</v>
      </c>
    </row>
    <row r="3352" ht="28.5" spans="1:6">
      <c r="A3352" s="8" t="s">
        <v>13438</v>
      </c>
      <c r="B3352" s="9" t="s">
        <v>13439</v>
      </c>
      <c r="C3352" s="10" t="s">
        <v>13440</v>
      </c>
      <c r="D3352" s="11" t="s">
        <v>13441</v>
      </c>
      <c r="E3352" s="14">
        <v>9</v>
      </c>
      <c r="F3352" s="15">
        <v>0</v>
      </c>
    </row>
    <row r="3353" ht="28.5" spans="1:6">
      <c r="A3353" s="8" t="s">
        <v>13442</v>
      </c>
      <c r="B3353" s="9" t="s">
        <v>13443</v>
      </c>
      <c r="C3353" s="10" t="s">
        <v>13444</v>
      </c>
      <c r="D3353" s="11" t="s">
        <v>13445</v>
      </c>
      <c r="E3353" s="14">
        <v>14</v>
      </c>
      <c r="F3353" s="15">
        <v>0</v>
      </c>
    </row>
    <row r="3354" ht="28.5" spans="1:6">
      <c r="A3354" s="8" t="s">
        <v>13446</v>
      </c>
      <c r="B3354" s="9" t="s">
        <v>13447</v>
      </c>
      <c r="C3354" s="10" t="s">
        <v>13448</v>
      </c>
      <c r="D3354" s="11" t="s">
        <v>13449</v>
      </c>
      <c r="E3354" s="14">
        <v>7</v>
      </c>
      <c r="F3354" s="15">
        <v>0</v>
      </c>
    </row>
    <row r="3355" ht="28.5" spans="1:6">
      <c r="A3355" s="8" t="s">
        <v>13450</v>
      </c>
      <c r="B3355" s="9" t="s">
        <v>13451</v>
      </c>
      <c r="C3355" s="10" t="s">
        <v>13452</v>
      </c>
      <c r="D3355" s="11" t="s">
        <v>13453</v>
      </c>
      <c r="E3355" s="14">
        <v>9</v>
      </c>
      <c r="F3355" s="15">
        <v>0</v>
      </c>
    </row>
    <row r="3356" ht="28.5" spans="1:6">
      <c r="A3356" s="8" t="s">
        <v>13454</v>
      </c>
      <c r="B3356" s="9" t="s">
        <v>13455</v>
      </c>
      <c r="C3356" s="10" t="s">
        <v>13456</v>
      </c>
      <c r="D3356" s="11" t="s">
        <v>13457</v>
      </c>
      <c r="E3356" s="14">
        <v>9</v>
      </c>
      <c r="F3356" s="15">
        <v>0</v>
      </c>
    </row>
    <row r="3357" ht="18.75" spans="1:6">
      <c r="A3357" s="8" t="s">
        <v>13458</v>
      </c>
      <c r="B3357" s="9" t="s">
        <v>13459</v>
      </c>
      <c r="C3357" s="10" t="s">
        <v>13460</v>
      </c>
      <c r="D3357" s="11" t="s">
        <v>13461</v>
      </c>
      <c r="E3357" s="14">
        <v>14</v>
      </c>
      <c r="F3357" s="15">
        <v>0</v>
      </c>
    </row>
    <row r="3358" ht="18.75" spans="1:6">
      <c r="A3358" s="8" t="s">
        <v>13462</v>
      </c>
      <c r="B3358" s="9" t="s">
        <v>13463</v>
      </c>
      <c r="C3358" s="10" t="s">
        <v>13464</v>
      </c>
      <c r="D3358" s="11" t="s">
        <v>13465</v>
      </c>
      <c r="E3358" s="14">
        <v>9</v>
      </c>
      <c r="F3358" s="15">
        <v>0</v>
      </c>
    </row>
    <row r="3359" ht="18.75" spans="1:6">
      <c r="A3359" s="8" t="s">
        <v>13466</v>
      </c>
      <c r="B3359" s="9" t="s">
        <v>13467</v>
      </c>
      <c r="C3359" s="10" t="s">
        <v>13468</v>
      </c>
      <c r="D3359" s="11" t="s">
        <v>13469</v>
      </c>
      <c r="E3359" s="14">
        <v>14</v>
      </c>
      <c r="F3359" s="15">
        <v>0</v>
      </c>
    </row>
    <row r="3360" ht="28.5" spans="1:6">
      <c r="A3360" s="8" t="s">
        <v>13470</v>
      </c>
      <c r="B3360" s="9" t="s">
        <v>13471</v>
      </c>
      <c r="C3360" s="10" t="s">
        <v>13472</v>
      </c>
      <c r="D3360" s="11" t="s">
        <v>13473</v>
      </c>
      <c r="E3360" s="14">
        <v>9</v>
      </c>
      <c r="F3360" s="15">
        <v>0</v>
      </c>
    </row>
    <row r="3361" ht="18.75" spans="1:6">
      <c r="A3361" s="8" t="s">
        <v>13474</v>
      </c>
      <c r="B3361" s="9" t="s">
        <v>13475</v>
      </c>
      <c r="C3361" s="10" t="s">
        <v>13476</v>
      </c>
      <c r="D3361" s="11" t="s">
        <v>13477</v>
      </c>
      <c r="E3361" s="14">
        <v>9</v>
      </c>
      <c r="F3361" s="15">
        <v>0</v>
      </c>
    </row>
    <row r="3362" ht="52" customHeight="true" spans="1:6">
      <c r="A3362" s="8" t="s">
        <v>13478</v>
      </c>
      <c r="B3362" s="9" t="s">
        <v>13479</v>
      </c>
      <c r="C3362" s="10" t="s">
        <v>13480</v>
      </c>
      <c r="D3362" s="11" t="s">
        <v>13481</v>
      </c>
      <c r="E3362" s="14">
        <v>6</v>
      </c>
      <c r="F3362" s="15">
        <v>0</v>
      </c>
    </row>
    <row r="3363" ht="28.5" spans="1:6">
      <c r="A3363" s="8" t="s">
        <v>13482</v>
      </c>
      <c r="B3363" s="9" t="s">
        <v>13483</v>
      </c>
      <c r="C3363" s="10" t="s">
        <v>13484</v>
      </c>
      <c r="D3363" s="11" t="s">
        <v>13485</v>
      </c>
      <c r="E3363" s="14">
        <v>6</v>
      </c>
      <c r="F3363" s="15">
        <v>0</v>
      </c>
    </row>
    <row r="3364" ht="18.75" spans="1:6">
      <c r="A3364" s="8" t="s">
        <v>13486</v>
      </c>
      <c r="B3364" s="9" t="s">
        <v>13487</v>
      </c>
      <c r="C3364" s="10" t="s">
        <v>13488</v>
      </c>
      <c r="D3364" s="11" t="s">
        <v>13489</v>
      </c>
      <c r="E3364" s="14">
        <v>5</v>
      </c>
      <c r="F3364" s="15">
        <v>0</v>
      </c>
    </row>
    <row r="3365" ht="18.75" spans="1:6">
      <c r="A3365" s="8" t="s">
        <v>13490</v>
      </c>
      <c r="B3365" s="9" t="s">
        <v>13491</v>
      </c>
      <c r="C3365" s="10" t="s">
        <v>13492</v>
      </c>
      <c r="D3365" s="11" t="s">
        <v>13493</v>
      </c>
      <c r="E3365" s="14">
        <v>6</v>
      </c>
      <c r="F3365" s="15">
        <v>0</v>
      </c>
    </row>
    <row r="3366" ht="18.75" spans="1:6">
      <c r="A3366" s="8" t="s">
        <v>13494</v>
      </c>
      <c r="B3366" s="9" t="s">
        <v>13495</v>
      </c>
      <c r="C3366" s="10" t="s">
        <v>13496</v>
      </c>
      <c r="D3366" s="11" t="s">
        <v>13497</v>
      </c>
      <c r="E3366" s="14">
        <v>7</v>
      </c>
      <c r="F3366" s="15">
        <v>0</v>
      </c>
    </row>
    <row r="3367" ht="18.75" spans="1:6">
      <c r="A3367" s="8" t="s">
        <v>13498</v>
      </c>
      <c r="B3367" s="9" t="s">
        <v>13499</v>
      </c>
      <c r="C3367" s="10" t="s">
        <v>13500</v>
      </c>
      <c r="D3367" s="11" t="s">
        <v>13501</v>
      </c>
      <c r="E3367" s="14">
        <v>5</v>
      </c>
      <c r="F3367" s="15">
        <v>0</v>
      </c>
    </row>
    <row r="3368" ht="28.5" spans="1:6">
      <c r="A3368" s="8" t="s">
        <v>13502</v>
      </c>
      <c r="B3368" s="9" t="s">
        <v>13503</v>
      </c>
      <c r="C3368" s="10" t="s">
        <v>13504</v>
      </c>
      <c r="D3368" s="11" t="s">
        <v>13505</v>
      </c>
      <c r="E3368" s="14">
        <v>5</v>
      </c>
      <c r="F3368" s="15">
        <v>0</v>
      </c>
    </row>
    <row r="3369" ht="28.5" spans="1:6">
      <c r="A3369" s="8" t="s">
        <v>13506</v>
      </c>
      <c r="B3369" s="9" t="s">
        <v>13507</v>
      </c>
      <c r="C3369" s="10" t="s">
        <v>13508</v>
      </c>
      <c r="D3369" s="11" t="s">
        <v>13509</v>
      </c>
      <c r="E3369" s="14">
        <v>5</v>
      </c>
      <c r="F3369" s="15">
        <v>0</v>
      </c>
    </row>
    <row r="3370" ht="18.75" spans="1:6">
      <c r="A3370" s="8" t="s">
        <v>13510</v>
      </c>
      <c r="B3370" s="9" t="s">
        <v>13511</v>
      </c>
      <c r="C3370" s="10" t="s">
        <v>13512</v>
      </c>
      <c r="D3370" s="11" t="s">
        <v>13513</v>
      </c>
      <c r="E3370" s="14">
        <v>7</v>
      </c>
      <c r="F3370" s="15">
        <v>0</v>
      </c>
    </row>
    <row r="3371" ht="28.5" spans="1:6">
      <c r="A3371" s="8" t="s">
        <v>13514</v>
      </c>
      <c r="B3371" s="9" t="s">
        <v>13515</v>
      </c>
      <c r="C3371" s="10" t="s">
        <v>13516</v>
      </c>
      <c r="D3371" s="11" t="s">
        <v>13517</v>
      </c>
      <c r="E3371" s="14">
        <v>14</v>
      </c>
      <c r="F3371" s="15">
        <v>0</v>
      </c>
    </row>
    <row r="3372" ht="28.5" spans="1:6">
      <c r="A3372" s="8" t="s">
        <v>13518</v>
      </c>
      <c r="B3372" s="9" t="s">
        <v>13519</v>
      </c>
      <c r="C3372" s="10" t="s">
        <v>13520</v>
      </c>
      <c r="D3372" s="11" t="s">
        <v>13521</v>
      </c>
      <c r="E3372" s="14">
        <v>10</v>
      </c>
      <c r="F3372" s="15">
        <v>0</v>
      </c>
    </row>
    <row r="3373" ht="28.5" spans="1:6">
      <c r="A3373" s="8" t="s">
        <v>13522</v>
      </c>
      <c r="B3373" s="9" t="s">
        <v>13523</v>
      </c>
      <c r="C3373" s="10" t="s">
        <v>13524</v>
      </c>
      <c r="D3373" s="11" t="s">
        <v>13525</v>
      </c>
      <c r="E3373" s="14">
        <v>8</v>
      </c>
      <c r="F3373" s="15">
        <v>0</v>
      </c>
    </row>
    <row r="3374" ht="28.5" spans="1:6">
      <c r="A3374" s="8" t="s">
        <v>13526</v>
      </c>
      <c r="B3374" s="9" t="s">
        <v>13527</v>
      </c>
      <c r="C3374" s="10" t="s">
        <v>13528</v>
      </c>
      <c r="D3374" s="11" t="s">
        <v>13529</v>
      </c>
      <c r="E3374" s="14">
        <v>14</v>
      </c>
      <c r="F3374" s="15">
        <v>0</v>
      </c>
    </row>
    <row r="3375" ht="28.5" spans="1:6">
      <c r="A3375" s="8" t="s">
        <v>13530</v>
      </c>
      <c r="B3375" s="9" t="s">
        <v>13531</v>
      </c>
      <c r="C3375" s="10" t="s">
        <v>13532</v>
      </c>
      <c r="D3375" s="11" t="s">
        <v>13533</v>
      </c>
      <c r="E3375" s="14">
        <v>14</v>
      </c>
      <c r="F3375" s="15">
        <v>0</v>
      </c>
    </row>
    <row r="3376" ht="18.75" spans="1:6">
      <c r="A3376" s="8" t="s">
        <v>13534</v>
      </c>
      <c r="B3376" s="9" t="s">
        <v>13535</v>
      </c>
      <c r="C3376" s="10" t="s">
        <v>13536</v>
      </c>
      <c r="D3376" s="11" t="s">
        <v>13537</v>
      </c>
      <c r="E3376" s="14">
        <v>14</v>
      </c>
      <c r="F3376" s="15">
        <v>0</v>
      </c>
    </row>
    <row r="3377" ht="28.5" spans="1:6">
      <c r="A3377" s="8" t="s">
        <v>13538</v>
      </c>
      <c r="B3377" s="9" t="s">
        <v>13539</v>
      </c>
      <c r="C3377" s="10" t="s">
        <v>13540</v>
      </c>
      <c r="D3377" s="11" t="s">
        <v>13541</v>
      </c>
      <c r="E3377" s="14">
        <v>14</v>
      </c>
      <c r="F3377" s="15">
        <v>0</v>
      </c>
    </row>
    <row r="3378" ht="18.75" spans="1:6">
      <c r="A3378" s="8" t="s">
        <v>13542</v>
      </c>
      <c r="B3378" s="9" t="s">
        <v>13543</v>
      </c>
      <c r="C3378" s="10" t="s">
        <v>13544</v>
      </c>
      <c r="D3378" s="11" t="s">
        <v>13545</v>
      </c>
      <c r="E3378" s="14">
        <v>14</v>
      </c>
      <c r="F3378" s="15">
        <v>0</v>
      </c>
    </row>
    <row r="3379" ht="28.5" spans="1:6">
      <c r="A3379" s="8" t="s">
        <v>13546</v>
      </c>
      <c r="B3379" s="9" t="s">
        <v>13547</v>
      </c>
      <c r="C3379" s="10" t="s">
        <v>13548</v>
      </c>
      <c r="D3379" s="11" t="s">
        <v>13549</v>
      </c>
      <c r="E3379" s="14">
        <v>14</v>
      </c>
      <c r="F3379" s="15">
        <v>0</v>
      </c>
    </row>
    <row r="3380" ht="28.5" spans="1:6">
      <c r="A3380" s="8" t="s">
        <v>13550</v>
      </c>
      <c r="B3380" s="9" t="s">
        <v>13551</v>
      </c>
      <c r="C3380" s="10" t="s">
        <v>13552</v>
      </c>
      <c r="D3380" s="11" t="s">
        <v>13553</v>
      </c>
      <c r="E3380" s="14">
        <v>14</v>
      </c>
      <c r="F3380" s="15">
        <v>0</v>
      </c>
    </row>
    <row r="3381" ht="28.5" spans="1:6">
      <c r="A3381" s="8" t="s">
        <v>13554</v>
      </c>
      <c r="B3381" s="9" t="s">
        <v>13555</v>
      </c>
      <c r="C3381" s="10" t="s">
        <v>13556</v>
      </c>
      <c r="D3381" s="11" t="s">
        <v>13557</v>
      </c>
      <c r="E3381" s="14">
        <v>14</v>
      </c>
      <c r="F3381" s="15">
        <v>0</v>
      </c>
    </row>
    <row r="3382" ht="42.75" spans="1:6">
      <c r="A3382" s="8" t="s">
        <v>13558</v>
      </c>
      <c r="B3382" s="20" t="s">
        <v>13559</v>
      </c>
      <c r="C3382" s="10" t="s">
        <v>13560</v>
      </c>
      <c r="D3382" s="11" t="s">
        <v>13561</v>
      </c>
      <c r="E3382" s="14">
        <v>6</v>
      </c>
      <c r="F3382" s="15">
        <v>0</v>
      </c>
    </row>
    <row r="3383" ht="42.75" spans="1:6">
      <c r="A3383" s="8" t="s">
        <v>13562</v>
      </c>
      <c r="B3383" s="9" t="s">
        <v>13563</v>
      </c>
      <c r="C3383" s="10" t="s">
        <v>13564</v>
      </c>
      <c r="D3383" s="11" t="s">
        <v>13565</v>
      </c>
      <c r="E3383" s="14">
        <v>5</v>
      </c>
      <c r="F3383" s="15">
        <v>0</v>
      </c>
    </row>
    <row r="3384" ht="42.75" spans="1:6">
      <c r="A3384" s="8" t="s">
        <v>13566</v>
      </c>
      <c r="B3384" s="20" t="s">
        <v>13567</v>
      </c>
      <c r="C3384" s="10" t="s">
        <v>13568</v>
      </c>
      <c r="D3384" s="11" t="s">
        <v>13569</v>
      </c>
      <c r="E3384" s="14">
        <v>6</v>
      </c>
      <c r="F3384" s="15">
        <v>0</v>
      </c>
    </row>
    <row r="3385" ht="42.75" spans="1:6">
      <c r="A3385" s="8" t="s">
        <v>13570</v>
      </c>
      <c r="B3385" s="9" t="s">
        <v>13571</v>
      </c>
      <c r="C3385" s="10" t="s">
        <v>13572</v>
      </c>
      <c r="D3385" s="11" t="s">
        <v>13573</v>
      </c>
      <c r="E3385" s="14">
        <v>5</v>
      </c>
      <c r="F3385" s="15">
        <v>0</v>
      </c>
    </row>
    <row r="3386" ht="42.75" spans="1:6">
      <c r="A3386" s="8" t="s">
        <v>13574</v>
      </c>
      <c r="B3386" s="9" t="s">
        <v>13575</v>
      </c>
      <c r="C3386" s="10" t="s">
        <v>13576</v>
      </c>
      <c r="D3386" s="11" t="s">
        <v>13577</v>
      </c>
      <c r="E3386" s="14">
        <v>5</v>
      </c>
      <c r="F3386" s="15">
        <v>0</v>
      </c>
    </row>
    <row r="3387" ht="42.75" spans="1:6">
      <c r="A3387" s="8" t="s">
        <v>13578</v>
      </c>
      <c r="B3387" s="20" t="s">
        <v>13579</v>
      </c>
      <c r="C3387" s="10" t="s">
        <v>13580</v>
      </c>
      <c r="D3387" s="11" t="s">
        <v>13581</v>
      </c>
      <c r="E3387" s="14">
        <v>7</v>
      </c>
      <c r="F3387" s="15">
        <v>0</v>
      </c>
    </row>
    <row r="3388" ht="42.75" spans="1:6">
      <c r="A3388" s="8" t="s">
        <v>13582</v>
      </c>
      <c r="B3388" s="9" t="s">
        <v>13583</v>
      </c>
      <c r="C3388" s="10" t="s">
        <v>13584</v>
      </c>
      <c r="D3388" s="11" t="s">
        <v>13585</v>
      </c>
      <c r="E3388" s="14">
        <v>5</v>
      </c>
      <c r="F3388" s="15">
        <v>0</v>
      </c>
    </row>
    <row r="3389" ht="42.75" spans="1:6">
      <c r="A3389" s="8" t="s">
        <v>13586</v>
      </c>
      <c r="B3389" s="9" t="s">
        <v>13587</v>
      </c>
      <c r="C3389" s="10" t="s">
        <v>13588</v>
      </c>
      <c r="D3389" s="11" t="s">
        <v>13589</v>
      </c>
      <c r="E3389" s="14">
        <v>5</v>
      </c>
      <c r="F3389" s="15">
        <v>0</v>
      </c>
    </row>
    <row r="3390" ht="42.75" spans="1:6">
      <c r="A3390" s="8" t="s">
        <v>13590</v>
      </c>
      <c r="B3390" s="9" t="s">
        <v>13591</v>
      </c>
      <c r="C3390" s="10" t="s">
        <v>13592</v>
      </c>
      <c r="D3390" s="11" t="s">
        <v>13593</v>
      </c>
      <c r="E3390" s="14">
        <v>5</v>
      </c>
      <c r="F3390" s="15">
        <v>0</v>
      </c>
    </row>
    <row r="3391" ht="42.75" spans="1:6">
      <c r="A3391" s="8" t="s">
        <v>13594</v>
      </c>
      <c r="B3391" s="9" t="s">
        <v>13595</v>
      </c>
      <c r="C3391" s="10" t="s">
        <v>13596</v>
      </c>
      <c r="D3391" s="11" t="s">
        <v>13597</v>
      </c>
      <c r="E3391" s="14">
        <v>7</v>
      </c>
      <c r="F3391" s="15">
        <v>0</v>
      </c>
    </row>
    <row r="3392" ht="28.5" spans="1:6">
      <c r="A3392" s="8" t="s">
        <v>13598</v>
      </c>
      <c r="B3392" s="9" t="s">
        <v>13599</v>
      </c>
      <c r="C3392" s="10" t="s">
        <v>13600</v>
      </c>
      <c r="D3392" s="11" t="s">
        <v>13601</v>
      </c>
      <c r="E3392" s="14">
        <v>8</v>
      </c>
      <c r="F3392" s="15">
        <v>0</v>
      </c>
    </row>
    <row r="3393" ht="28.5" spans="1:6">
      <c r="A3393" s="8" t="s">
        <v>13602</v>
      </c>
      <c r="B3393" s="9" t="s">
        <v>13603</v>
      </c>
      <c r="C3393" s="10" t="s">
        <v>13604</v>
      </c>
      <c r="D3393" s="11" t="s">
        <v>13605</v>
      </c>
      <c r="E3393" s="14">
        <v>14</v>
      </c>
      <c r="F3393" s="15">
        <v>0</v>
      </c>
    </row>
    <row r="3394" ht="28.5" spans="1:6">
      <c r="A3394" s="8" t="s">
        <v>13606</v>
      </c>
      <c r="B3394" s="9" t="s">
        <v>13607</v>
      </c>
      <c r="C3394" s="10" t="s">
        <v>13608</v>
      </c>
      <c r="D3394" s="11" t="s">
        <v>13609</v>
      </c>
      <c r="E3394" s="14">
        <v>14</v>
      </c>
      <c r="F3394" s="15">
        <v>0</v>
      </c>
    </row>
    <row r="3395" ht="28.5" spans="1:6">
      <c r="A3395" s="8" t="s">
        <v>13610</v>
      </c>
      <c r="B3395" s="9" t="s">
        <v>13611</v>
      </c>
      <c r="C3395" s="10" t="s">
        <v>13612</v>
      </c>
      <c r="D3395" s="11" t="s">
        <v>13613</v>
      </c>
      <c r="E3395" s="14">
        <v>14</v>
      </c>
      <c r="F3395" s="15">
        <v>0</v>
      </c>
    </row>
    <row r="3396" ht="28.5" spans="1:6">
      <c r="A3396" s="8" t="s">
        <v>13614</v>
      </c>
      <c r="B3396" s="9" t="s">
        <v>13615</v>
      </c>
      <c r="C3396" s="10" t="s">
        <v>13616</v>
      </c>
      <c r="D3396" s="11" t="s">
        <v>13617</v>
      </c>
      <c r="E3396" s="14">
        <v>14</v>
      </c>
      <c r="F3396" s="15">
        <v>0</v>
      </c>
    </row>
    <row r="3397" ht="18.75" spans="1:6">
      <c r="A3397" s="8" t="s">
        <v>13618</v>
      </c>
      <c r="B3397" s="9" t="s">
        <v>13619</v>
      </c>
      <c r="C3397" s="10" t="s">
        <v>13620</v>
      </c>
      <c r="D3397" s="11" t="s">
        <v>13621</v>
      </c>
      <c r="E3397" s="14">
        <v>14</v>
      </c>
      <c r="F3397" s="15">
        <v>0</v>
      </c>
    </row>
    <row r="3398" ht="18.75" spans="1:6">
      <c r="A3398" s="8" t="s">
        <v>13622</v>
      </c>
      <c r="B3398" s="20" t="s">
        <v>13623</v>
      </c>
      <c r="C3398" s="10" t="s">
        <v>13624</v>
      </c>
      <c r="D3398" s="11" t="s">
        <v>13625</v>
      </c>
      <c r="E3398" s="14">
        <v>10</v>
      </c>
      <c r="F3398" s="15">
        <v>0</v>
      </c>
    </row>
    <row r="3399" ht="28.5" spans="1:6">
      <c r="A3399" s="8" t="s">
        <v>13626</v>
      </c>
      <c r="B3399" s="20" t="s">
        <v>13627</v>
      </c>
      <c r="C3399" s="10" t="s">
        <v>13628</v>
      </c>
      <c r="D3399" s="11" t="s">
        <v>13629</v>
      </c>
      <c r="E3399" s="14">
        <v>14</v>
      </c>
      <c r="F3399" s="15">
        <v>0</v>
      </c>
    </row>
    <row r="3400" ht="28.5" spans="1:6">
      <c r="A3400" s="8" t="s">
        <v>13630</v>
      </c>
      <c r="B3400" s="9" t="s">
        <v>13631</v>
      </c>
      <c r="C3400" s="10" t="s">
        <v>13632</v>
      </c>
      <c r="D3400" s="11" t="s">
        <v>13633</v>
      </c>
      <c r="E3400" s="14">
        <v>14</v>
      </c>
      <c r="F3400" s="15">
        <v>0</v>
      </c>
    </row>
    <row r="3401" ht="28.5" spans="1:6">
      <c r="A3401" s="8" t="s">
        <v>13634</v>
      </c>
      <c r="B3401" s="9" t="s">
        <v>13635</v>
      </c>
      <c r="C3401" s="10" t="s">
        <v>13636</v>
      </c>
      <c r="D3401" s="11" t="s">
        <v>13637</v>
      </c>
      <c r="E3401" s="14">
        <v>10</v>
      </c>
      <c r="F3401" s="15">
        <v>0</v>
      </c>
    </row>
    <row r="3402" ht="18.75" spans="1:6">
      <c r="A3402" s="8" t="s">
        <v>13638</v>
      </c>
      <c r="B3402" s="9" t="s">
        <v>13639</v>
      </c>
      <c r="C3402" s="10" t="s">
        <v>13640</v>
      </c>
      <c r="D3402" s="11" t="s">
        <v>13641</v>
      </c>
      <c r="E3402" s="14">
        <v>8</v>
      </c>
      <c r="F3402" s="15">
        <v>0</v>
      </c>
    </row>
    <row r="3403" ht="28.5" spans="1:6">
      <c r="A3403" s="8" t="s">
        <v>13642</v>
      </c>
      <c r="B3403" s="9" t="s">
        <v>13643</v>
      </c>
      <c r="C3403" s="10" t="s">
        <v>13644</v>
      </c>
      <c r="D3403" s="11" t="s">
        <v>13645</v>
      </c>
      <c r="E3403" s="14">
        <v>6</v>
      </c>
      <c r="F3403" s="15">
        <v>0</v>
      </c>
    </row>
    <row r="3404" ht="18.75" spans="1:6">
      <c r="A3404" s="8" t="s">
        <v>13646</v>
      </c>
      <c r="B3404" s="9" t="s">
        <v>13647</v>
      </c>
      <c r="C3404" s="10" t="s">
        <v>13648</v>
      </c>
      <c r="D3404" s="11" t="s">
        <v>13649</v>
      </c>
      <c r="E3404" s="14">
        <v>10</v>
      </c>
      <c r="F3404" s="15">
        <v>0</v>
      </c>
    </row>
    <row r="3405" ht="28.5" spans="1:6">
      <c r="A3405" s="8" t="s">
        <v>13650</v>
      </c>
      <c r="B3405" s="9" t="s">
        <v>13651</v>
      </c>
      <c r="C3405" s="10" t="s">
        <v>13652</v>
      </c>
      <c r="D3405" s="11" t="s">
        <v>13653</v>
      </c>
      <c r="E3405" s="14">
        <v>10</v>
      </c>
      <c r="F3405" s="15">
        <v>0</v>
      </c>
    </row>
    <row r="3406" ht="28.5" spans="1:6">
      <c r="A3406" s="8" t="s">
        <v>13654</v>
      </c>
      <c r="B3406" s="9" t="s">
        <v>13655</v>
      </c>
      <c r="C3406" s="10" t="s">
        <v>13656</v>
      </c>
      <c r="D3406" s="11" t="s">
        <v>13657</v>
      </c>
      <c r="E3406" s="14">
        <v>10</v>
      </c>
      <c r="F3406" s="15">
        <v>0</v>
      </c>
    </row>
    <row r="3407" ht="28.5" spans="1:6">
      <c r="A3407" s="8" t="s">
        <v>13658</v>
      </c>
      <c r="B3407" s="9" t="s">
        <v>13659</v>
      </c>
      <c r="C3407" s="10" t="s">
        <v>13660</v>
      </c>
      <c r="D3407" s="11" t="s">
        <v>13661</v>
      </c>
      <c r="E3407" s="14">
        <v>6</v>
      </c>
      <c r="F3407" s="15">
        <v>0</v>
      </c>
    </row>
    <row r="3408" ht="28.5" spans="1:6">
      <c r="A3408" s="8" t="s">
        <v>13662</v>
      </c>
      <c r="B3408" s="9" t="s">
        <v>13663</v>
      </c>
      <c r="C3408" s="10" t="s">
        <v>13664</v>
      </c>
      <c r="D3408" s="11" t="s">
        <v>13665</v>
      </c>
      <c r="E3408" s="14">
        <v>6</v>
      </c>
      <c r="F3408" s="15">
        <v>0</v>
      </c>
    </row>
    <row r="3409" ht="28.5" spans="1:6">
      <c r="A3409" s="8" t="s">
        <v>13666</v>
      </c>
      <c r="B3409" s="9" t="s">
        <v>13667</v>
      </c>
      <c r="C3409" s="10" t="s">
        <v>13668</v>
      </c>
      <c r="D3409" s="11" t="s">
        <v>13669</v>
      </c>
      <c r="E3409" s="14">
        <v>10</v>
      </c>
      <c r="F3409" s="15">
        <v>0</v>
      </c>
    </row>
    <row r="3410" ht="28.5" spans="1:6">
      <c r="A3410" s="8" t="s">
        <v>13670</v>
      </c>
      <c r="B3410" s="9" t="s">
        <v>13671</v>
      </c>
      <c r="C3410" s="10" t="s">
        <v>13672</v>
      </c>
      <c r="D3410" s="11" t="s">
        <v>13673</v>
      </c>
      <c r="E3410" s="14">
        <v>6</v>
      </c>
      <c r="F3410" s="15">
        <v>0</v>
      </c>
    </row>
    <row r="3411" ht="28.5" spans="1:6">
      <c r="A3411" s="8" t="s">
        <v>13674</v>
      </c>
      <c r="B3411" s="9" t="s">
        <v>13675</v>
      </c>
      <c r="C3411" s="10" t="s">
        <v>13676</v>
      </c>
      <c r="D3411" s="11" t="s">
        <v>13677</v>
      </c>
      <c r="E3411" s="14">
        <v>10</v>
      </c>
      <c r="F3411" s="15">
        <v>0</v>
      </c>
    </row>
    <row r="3412" ht="28.5" spans="1:6">
      <c r="A3412" s="8" t="s">
        <v>13678</v>
      </c>
      <c r="B3412" s="9" t="s">
        <v>13679</v>
      </c>
      <c r="C3412" s="10" t="s">
        <v>13680</v>
      </c>
      <c r="D3412" s="11" t="s">
        <v>13681</v>
      </c>
      <c r="E3412" s="14">
        <v>10</v>
      </c>
      <c r="F3412" s="15">
        <v>0</v>
      </c>
    </row>
    <row r="3413" ht="28.5" spans="1:6">
      <c r="A3413" s="8" t="s">
        <v>13682</v>
      </c>
      <c r="B3413" s="9" t="s">
        <v>13683</v>
      </c>
      <c r="C3413" s="10" t="s">
        <v>13684</v>
      </c>
      <c r="D3413" s="11" t="s">
        <v>13685</v>
      </c>
      <c r="E3413" s="14">
        <v>6</v>
      </c>
      <c r="F3413" s="15">
        <v>0</v>
      </c>
    </row>
    <row r="3414" ht="28.5" spans="1:6">
      <c r="A3414" s="8" t="s">
        <v>13686</v>
      </c>
      <c r="B3414" s="9" t="s">
        <v>13687</v>
      </c>
      <c r="C3414" s="10" t="s">
        <v>13688</v>
      </c>
      <c r="D3414" s="11" t="s">
        <v>13689</v>
      </c>
      <c r="E3414" s="14">
        <v>6</v>
      </c>
      <c r="F3414" s="15">
        <v>0</v>
      </c>
    </row>
    <row r="3415" ht="28.5" spans="1:6">
      <c r="A3415" s="8" t="s">
        <v>13690</v>
      </c>
      <c r="B3415" s="9" t="s">
        <v>13691</v>
      </c>
      <c r="C3415" s="10" t="s">
        <v>13692</v>
      </c>
      <c r="D3415" s="11" t="s">
        <v>13693</v>
      </c>
      <c r="E3415" s="14">
        <v>10</v>
      </c>
      <c r="F3415" s="15">
        <v>0</v>
      </c>
    </row>
    <row r="3416" ht="18.75" spans="1:6">
      <c r="A3416" s="8" t="s">
        <v>13694</v>
      </c>
      <c r="B3416" s="9" t="s">
        <v>13695</v>
      </c>
      <c r="C3416" s="10" t="s">
        <v>13696</v>
      </c>
      <c r="D3416" s="11" t="s">
        <v>13697</v>
      </c>
      <c r="E3416" s="14">
        <v>6</v>
      </c>
      <c r="F3416" s="15">
        <v>0</v>
      </c>
    </row>
    <row r="3417" ht="28.5" spans="1:6">
      <c r="A3417" s="8" t="s">
        <v>13698</v>
      </c>
      <c r="B3417" s="9" t="s">
        <v>13699</v>
      </c>
      <c r="C3417" s="10" t="s">
        <v>13700</v>
      </c>
      <c r="D3417" s="11" t="s">
        <v>13701</v>
      </c>
      <c r="E3417" s="14">
        <v>10</v>
      </c>
      <c r="F3417" s="15">
        <v>0</v>
      </c>
    </row>
    <row r="3418" ht="18.75" spans="1:6">
      <c r="A3418" s="8" t="s">
        <v>13702</v>
      </c>
      <c r="B3418" s="9" t="s">
        <v>13703</v>
      </c>
      <c r="C3418" s="10" t="s">
        <v>13704</v>
      </c>
      <c r="D3418" s="11" t="s">
        <v>13705</v>
      </c>
      <c r="E3418" s="14">
        <v>10</v>
      </c>
      <c r="F3418" s="15">
        <v>0</v>
      </c>
    </row>
    <row r="3419" ht="18.75" spans="1:6">
      <c r="A3419" s="8" t="s">
        <v>13706</v>
      </c>
      <c r="B3419" s="9" t="s">
        <v>13707</v>
      </c>
      <c r="C3419" s="10" t="s">
        <v>13708</v>
      </c>
      <c r="D3419" s="11" t="s">
        <v>13709</v>
      </c>
      <c r="E3419" s="14">
        <v>10</v>
      </c>
      <c r="F3419" s="15">
        <v>0</v>
      </c>
    </row>
    <row r="3420" ht="18.75" spans="1:6">
      <c r="A3420" s="8" t="s">
        <v>13710</v>
      </c>
      <c r="B3420" s="9" t="s">
        <v>13711</v>
      </c>
      <c r="C3420" s="10" t="s">
        <v>13712</v>
      </c>
      <c r="D3420" s="11" t="s">
        <v>13713</v>
      </c>
      <c r="E3420" s="14">
        <v>6</v>
      </c>
      <c r="F3420" s="15">
        <v>0</v>
      </c>
    </row>
    <row r="3421" ht="18.75" spans="1:6">
      <c r="A3421" s="8" t="s">
        <v>13714</v>
      </c>
      <c r="B3421" s="9" t="s">
        <v>13715</v>
      </c>
      <c r="C3421" s="10" t="s">
        <v>13716</v>
      </c>
      <c r="D3421" s="11" t="s">
        <v>13717</v>
      </c>
      <c r="E3421" s="14">
        <v>6</v>
      </c>
      <c r="F3421" s="15">
        <v>0</v>
      </c>
    </row>
    <row r="3422" ht="18.75" spans="1:6">
      <c r="A3422" s="8" t="s">
        <v>13718</v>
      </c>
      <c r="B3422" s="9" t="s">
        <v>13719</v>
      </c>
      <c r="C3422" s="10" t="s">
        <v>13720</v>
      </c>
      <c r="D3422" s="11" t="s">
        <v>13721</v>
      </c>
      <c r="E3422" s="14">
        <v>10</v>
      </c>
      <c r="F3422" s="15">
        <v>0</v>
      </c>
    </row>
    <row r="3423" ht="18.75" spans="1:6">
      <c r="A3423" s="8" t="s">
        <v>13722</v>
      </c>
      <c r="B3423" s="9" t="s">
        <v>13723</v>
      </c>
      <c r="C3423" s="10" t="s">
        <v>13724</v>
      </c>
      <c r="D3423" s="11" t="s">
        <v>13725</v>
      </c>
      <c r="E3423" s="14">
        <v>6</v>
      </c>
      <c r="F3423" s="15">
        <v>0</v>
      </c>
    </row>
    <row r="3424" ht="28.5" spans="1:6">
      <c r="A3424" s="8" t="s">
        <v>13726</v>
      </c>
      <c r="B3424" s="9" t="s">
        <v>13727</v>
      </c>
      <c r="C3424" s="10" t="s">
        <v>13728</v>
      </c>
      <c r="D3424" s="11" t="s">
        <v>13729</v>
      </c>
      <c r="E3424" s="14">
        <v>6</v>
      </c>
      <c r="F3424" s="15">
        <v>0</v>
      </c>
    </row>
    <row r="3425" ht="18.75" spans="1:6">
      <c r="A3425" s="8" t="s">
        <v>13730</v>
      </c>
      <c r="B3425" s="9" t="s">
        <v>13731</v>
      </c>
      <c r="C3425" s="10" t="s">
        <v>13732</v>
      </c>
      <c r="D3425" s="11" t="s">
        <v>13733</v>
      </c>
      <c r="E3425" s="14">
        <v>6</v>
      </c>
      <c r="F3425" s="15">
        <v>0</v>
      </c>
    </row>
    <row r="3426" ht="18.75" spans="1:6">
      <c r="A3426" s="8" t="s">
        <v>13734</v>
      </c>
      <c r="B3426" s="9" t="s">
        <v>13735</v>
      </c>
      <c r="C3426" s="10" t="s">
        <v>13736</v>
      </c>
      <c r="D3426" s="11" t="s">
        <v>13737</v>
      </c>
      <c r="E3426" s="14">
        <v>10</v>
      </c>
      <c r="F3426" s="15">
        <v>0</v>
      </c>
    </row>
    <row r="3427" ht="18.75" spans="1:6">
      <c r="A3427" s="8" t="s">
        <v>13738</v>
      </c>
      <c r="B3427" s="9" t="s">
        <v>13739</v>
      </c>
      <c r="C3427" s="10" t="s">
        <v>13740</v>
      </c>
      <c r="D3427" s="11" t="s">
        <v>13741</v>
      </c>
      <c r="E3427" s="14">
        <v>15</v>
      </c>
      <c r="F3427" s="15">
        <v>0</v>
      </c>
    </row>
    <row r="3428" ht="28.5" spans="1:6">
      <c r="A3428" s="8" t="s">
        <v>13742</v>
      </c>
      <c r="B3428" s="9" t="s">
        <v>13743</v>
      </c>
      <c r="C3428" s="10" t="s">
        <v>13744</v>
      </c>
      <c r="D3428" s="11" t="s">
        <v>13745</v>
      </c>
      <c r="E3428" s="14">
        <v>20</v>
      </c>
      <c r="F3428" s="15">
        <v>0</v>
      </c>
    </row>
    <row r="3429" ht="18.75" spans="1:6">
      <c r="A3429" s="8" t="s">
        <v>13746</v>
      </c>
      <c r="B3429" s="9" t="s">
        <v>13747</v>
      </c>
      <c r="C3429" s="10" t="s">
        <v>13748</v>
      </c>
      <c r="D3429" s="11" t="s">
        <v>13749</v>
      </c>
      <c r="E3429" s="14">
        <v>20</v>
      </c>
      <c r="F3429" s="15">
        <v>0</v>
      </c>
    </row>
    <row r="3430" ht="18.75" spans="1:6">
      <c r="A3430" s="8" t="s">
        <v>13750</v>
      </c>
      <c r="B3430" s="9" t="s">
        <v>13751</v>
      </c>
      <c r="C3430" s="10" t="s">
        <v>13752</v>
      </c>
      <c r="D3430" s="11" t="s">
        <v>13753</v>
      </c>
      <c r="E3430" s="14">
        <v>20</v>
      </c>
      <c r="F3430" s="15">
        <v>0</v>
      </c>
    </row>
    <row r="3431" ht="18.75" spans="1:6">
      <c r="A3431" s="8" t="s">
        <v>13754</v>
      </c>
      <c r="B3431" s="9" t="s">
        <v>13755</v>
      </c>
      <c r="C3431" s="10" t="s">
        <v>13756</v>
      </c>
      <c r="D3431" s="11" t="s">
        <v>13757</v>
      </c>
      <c r="E3431" s="14">
        <v>20</v>
      </c>
      <c r="F3431" s="15">
        <v>0</v>
      </c>
    </row>
    <row r="3432" ht="18.75" spans="1:6">
      <c r="A3432" s="8" t="s">
        <v>13758</v>
      </c>
      <c r="B3432" s="9" t="s">
        <v>13759</v>
      </c>
      <c r="C3432" s="10" t="s">
        <v>13760</v>
      </c>
      <c r="D3432" s="11" t="s">
        <v>13761</v>
      </c>
      <c r="E3432" s="14">
        <v>20</v>
      </c>
      <c r="F3432" s="15">
        <v>0</v>
      </c>
    </row>
    <row r="3433" ht="18.75" spans="1:6">
      <c r="A3433" s="8" t="s">
        <v>13762</v>
      </c>
      <c r="B3433" s="9" t="s">
        <v>13763</v>
      </c>
      <c r="C3433" s="10" t="s">
        <v>13764</v>
      </c>
      <c r="D3433" s="11" t="s">
        <v>13765</v>
      </c>
      <c r="E3433" s="14">
        <v>20</v>
      </c>
      <c r="F3433" s="15">
        <v>0</v>
      </c>
    </row>
    <row r="3434" ht="18.75" spans="1:6">
      <c r="A3434" s="8" t="s">
        <v>13766</v>
      </c>
      <c r="B3434" s="9" t="s">
        <v>13767</v>
      </c>
      <c r="C3434" s="10" t="s">
        <v>13768</v>
      </c>
      <c r="D3434" s="11" t="s">
        <v>13769</v>
      </c>
      <c r="E3434" s="14">
        <v>12</v>
      </c>
      <c r="F3434" s="15">
        <v>0</v>
      </c>
    </row>
    <row r="3435" ht="28.5" spans="1:6">
      <c r="A3435" s="8" t="s">
        <v>13770</v>
      </c>
      <c r="B3435" s="9" t="s">
        <v>13771</v>
      </c>
      <c r="C3435" s="10" t="s">
        <v>13772</v>
      </c>
      <c r="D3435" s="11" t="s">
        <v>13773</v>
      </c>
      <c r="E3435" s="14">
        <v>10</v>
      </c>
      <c r="F3435" s="15">
        <v>0</v>
      </c>
    </row>
    <row r="3436" ht="28.5" spans="1:6">
      <c r="A3436" s="8" t="s">
        <v>13774</v>
      </c>
      <c r="B3436" s="9" t="s">
        <v>13775</v>
      </c>
      <c r="C3436" s="10" t="s">
        <v>13776</v>
      </c>
      <c r="D3436" s="11" t="s">
        <v>13777</v>
      </c>
      <c r="E3436" s="14">
        <v>10</v>
      </c>
      <c r="F3436" s="15">
        <v>0</v>
      </c>
    </row>
    <row r="3437" ht="28.5" spans="1:6">
      <c r="A3437" s="8" t="s">
        <v>13778</v>
      </c>
      <c r="B3437" s="9" t="s">
        <v>13779</v>
      </c>
      <c r="C3437" s="10" t="s">
        <v>13780</v>
      </c>
      <c r="D3437" s="11" t="s">
        <v>13781</v>
      </c>
      <c r="E3437" s="14">
        <v>20</v>
      </c>
      <c r="F3437" s="15">
        <v>0</v>
      </c>
    </row>
    <row r="3438" ht="18.75" spans="1:6">
      <c r="A3438" s="8" t="s">
        <v>13782</v>
      </c>
      <c r="B3438" s="9" t="s">
        <v>13783</v>
      </c>
      <c r="C3438" s="10" t="s">
        <v>13784</v>
      </c>
      <c r="D3438" s="11" t="s">
        <v>13785</v>
      </c>
      <c r="E3438" s="14">
        <v>10</v>
      </c>
      <c r="F3438" s="15">
        <v>0</v>
      </c>
    </row>
    <row r="3439" ht="18.75" spans="1:6">
      <c r="A3439" s="8" t="s">
        <v>13786</v>
      </c>
      <c r="B3439" s="9" t="s">
        <v>13787</v>
      </c>
      <c r="C3439" s="10" t="s">
        <v>13788</v>
      </c>
      <c r="D3439" s="11" t="s">
        <v>13789</v>
      </c>
      <c r="E3439" s="14">
        <v>20</v>
      </c>
      <c r="F3439" s="15">
        <v>0</v>
      </c>
    </row>
    <row r="3440" ht="28.5" spans="1:6">
      <c r="A3440" s="8" t="s">
        <v>13790</v>
      </c>
      <c r="B3440" s="9" t="s">
        <v>13791</v>
      </c>
      <c r="C3440" s="10" t="s">
        <v>13792</v>
      </c>
      <c r="D3440" s="11" t="s">
        <v>13793</v>
      </c>
      <c r="E3440" s="14">
        <v>20</v>
      </c>
      <c r="F3440" s="15">
        <v>0</v>
      </c>
    </row>
    <row r="3441" ht="18.75" spans="1:6">
      <c r="A3441" s="8" t="s">
        <v>13794</v>
      </c>
      <c r="B3441" s="9" t="s">
        <v>13795</v>
      </c>
      <c r="C3441" s="10" t="s">
        <v>13796</v>
      </c>
      <c r="D3441" s="11" t="s">
        <v>13797</v>
      </c>
      <c r="E3441" s="14">
        <v>20</v>
      </c>
      <c r="F3441" s="15">
        <v>0</v>
      </c>
    </row>
    <row r="3442" ht="18.75" spans="1:6">
      <c r="A3442" s="8" t="s">
        <v>13798</v>
      </c>
      <c r="B3442" s="9" t="s">
        <v>13799</v>
      </c>
      <c r="C3442" s="10" t="s">
        <v>13800</v>
      </c>
      <c r="D3442" s="11" t="s">
        <v>13801</v>
      </c>
      <c r="E3442" s="14">
        <v>10</v>
      </c>
      <c r="F3442" s="15">
        <v>0</v>
      </c>
    </row>
    <row r="3443" ht="18.75" spans="1:6">
      <c r="A3443" s="8" t="s">
        <v>13802</v>
      </c>
      <c r="B3443" s="9" t="s">
        <v>13803</v>
      </c>
      <c r="C3443" s="10" t="s">
        <v>13804</v>
      </c>
      <c r="D3443" s="11" t="s">
        <v>13805</v>
      </c>
      <c r="E3443" s="14">
        <v>10</v>
      </c>
      <c r="F3443" s="15">
        <v>0</v>
      </c>
    </row>
    <row r="3444" ht="18.75" spans="1:6">
      <c r="A3444" s="8" t="s">
        <v>13806</v>
      </c>
      <c r="B3444" s="9" t="s">
        <v>13807</v>
      </c>
      <c r="C3444" s="10" t="s">
        <v>13808</v>
      </c>
      <c r="D3444" s="11" t="s">
        <v>13809</v>
      </c>
      <c r="E3444" s="14">
        <v>10</v>
      </c>
      <c r="F3444" s="15">
        <v>0</v>
      </c>
    </row>
    <row r="3445" ht="18.75" spans="1:6">
      <c r="A3445" s="8" t="s">
        <v>13810</v>
      </c>
      <c r="B3445" s="9" t="s">
        <v>13811</v>
      </c>
      <c r="C3445" s="10" t="s">
        <v>13812</v>
      </c>
      <c r="D3445" s="11" t="s">
        <v>13813</v>
      </c>
      <c r="E3445" s="14">
        <v>10</v>
      </c>
      <c r="F3445" s="15">
        <v>0</v>
      </c>
    </row>
    <row r="3446" ht="18.75" spans="1:6">
      <c r="A3446" s="8" t="s">
        <v>13814</v>
      </c>
      <c r="B3446" s="9" t="s">
        <v>13815</v>
      </c>
      <c r="C3446" s="10" t="s">
        <v>13816</v>
      </c>
      <c r="D3446" s="11" t="s">
        <v>13817</v>
      </c>
      <c r="E3446" s="14">
        <v>10</v>
      </c>
      <c r="F3446" s="15">
        <v>0</v>
      </c>
    </row>
    <row r="3447" ht="18.75" spans="1:6">
      <c r="A3447" s="8" t="s">
        <v>13818</v>
      </c>
      <c r="B3447" s="9" t="s">
        <v>13819</v>
      </c>
      <c r="C3447" s="10" t="s">
        <v>13820</v>
      </c>
      <c r="D3447" s="11" t="s">
        <v>13821</v>
      </c>
      <c r="E3447" s="14">
        <v>0</v>
      </c>
      <c r="F3447" s="15">
        <v>0</v>
      </c>
    </row>
    <row r="3448" ht="18.75" spans="1:6">
      <c r="A3448" s="8" t="s">
        <v>13822</v>
      </c>
      <c r="B3448" s="9" t="s">
        <v>13823</v>
      </c>
      <c r="C3448" s="10" t="s">
        <v>13824</v>
      </c>
      <c r="D3448" s="11" t="s">
        <v>13825</v>
      </c>
      <c r="E3448" s="14">
        <v>0</v>
      </c>
      <c r="F3448" s="15">
        <v>0</v>
      </c>
    </row>
    <row r="3449" ht="18.75" spans="1:6">
      <c r="A3449" s="8" t="s">
        <v>13826</v>
      </c>
      <c r="B3449" s="9" t="s">
        <v>13827</v>
      </c>
      <c r="C3449" s="10" t="s">
        <v>13828</v>
      </c>
      <c r="D3449" s="11" t="s">
        <v>13829</v>
      </c>
      <c r="E3449" s="14">
        <v>0</v>
      </c>
      <c r="F3449" s="15">
        <v>0</v>
      </c>
    </row>
    <row r="3450" ht="18.75" spans="1:6">
      <c r="A3450" s="8" t="s">
        <v>13830</v>
      </c>
      <c r="B3450" s="9" t="s">
        <v>13831</v>
      </c>
      <c r="C3450" s="10" t="s">
        <v>13832</v>
      </c>
      <c r="D3450" s="11" t="s">
        <v>13833</v>
      </c>
      <c r="E3450" s="14">
        <v>0</v>
      </c>
      <c r="F3450" s="15">
        <v>0</v>
      </c>
    </row>
    <row r="3451" ht="18.75" spans="1:6">
      <c r="A3451" s="8" t="s">
        <v>13834</v>
      </c>
      <c r="B3451" s="9" t="s">
        <v>13835</v>
      </c>
      <c r="C3451" s="10" t="s">
        <v>13836</v>
      </c>
      <c r="D3451" s="11" t="s">
        <v>13837</v>
      </c>
      <c r="E3451" s="14">
        <v>0</v>
      </c>
      <c r="F3451" s="15">
        <v>0</v>
      </c>
    </row>
    <row r="3452" ht="18.75" spans="1:6">
      <c r="A3452" s="8" t="s">
        <v>13838</v>
      </c>
      <c r="B3452" s="18" t="s">
        <v>13839</v>
      </c>
      <c r="C3452" s="10" t="s">
        <v>13840</v>
      </c>
      <c r="D3452" s="11" t="s">
        <v>13841</v>
      </c>
      <c r="E3452" s="14">
        <v>0</v>
      </c>
      <c r="F3452" s="15">
        <v>0</v>
      </c>
    </row>
    <row r="3453" ht="28.5" spans="1:6">
      <c r="A3453" s="8" t="s">
        <v>13842</v>
      </c>
      <c r="B3453" s="18" t="s">
        <v>13843</v>
      </c>
      <c r="C3453" s="27" t="s">
        <v>13844</v>
      </c>
      <c r="D3453" s="11" t="s">
        <v>13845</v>
      </c>
      <c r="E3453" s="14">
        <v>0</v>
      </c>
      <c r="F3453" s="15">
        <v>0</v>
      </c>
    </row>
    <row r="3454" ht="18.75" spans="1:6">
      <c r="A3454" s="8" t="s">
        <v>13846</v>
      </c>
      <c r="B3454" s="18" t="s">
        <v>13847</v>
      </c>
      <c r="C3454" s="10" t="s">
        <v>13848</v>
      </c>
      <c r="D3454" s="11" t="s">
        <v>13849</v>
      </c>
      <c r="E3454" s="14">
        <v>0</v>
      </c>
      <c r="F3454" s="15">
        <v>0</v>
      </c>
    </row>
    <row r="3455" ht="18.75" spans="1:6">
      <c r="A3455" s="8" t="s">
        <v>13850</v>
      </c>
      <c r="B3455" s="18" t="s">
        <v>13851</v>
      </c>
      <c r="C3455" s="10" t="s">
        <v>13852</v>
      </c>
      <c r="D3455" s="11" t="s">
        <v>13853</v>
      </c>
      <c r="E3455" s="14">
        <v>0</v>
      </c>
      <c r="F3455" s="15">
        <v>0</v>
      </c>
    </row>
    <row r="3456" ht="18.75" spans="1:6">
      <c r="A3456" s="8" t="s">
        <v>13854</v>
      </c>
      <c r="B3456" s="9" t="s">
        <v>13855</v>
      </c>
      <c r="C3456" s="10" t="s">
        <v>13856</v>
      </c>
      <c r="D3456" s="11" t="s">
        <v>13857</v>
      </c>
      <c r="E3456" s="14">
        <v>6</v>
      </c>
      <c r="F3456" s="15">
        <v>0</v>
      </c>
    </row>
    <row r="3457" ht="18.75" spans="1:6">
      <c r="A3457" s="8" t="s">
        <v>13858</v>
      </c>
      <c r="B3457" s="18" t="s">
        <v>13859</v>
      </c>
      <c r="C3457" s="10" t="s">
        <v>13860</v>
      </c>
      <c r="D3457" s="11" t="s">
        <v>13861</v>
      </c>
      <c r="E3457" s="14">
        <v>6</v>
      </c>
      <c r="F3457" s="15">
        <v>0</v>
      </c>
    </row>
    <row r="3458" ht="28.5" spans="1:6">
      <c r="A3458" s="8" t="s">
        <v>13862</v>
      </c>
      <c r="B3458" s="18" t="s">
        <v>13863</v>
      </c>
      <c r="C3458" s="10" t="s">
        <v>13864</v>
      </c>
      <c r="D3458" s="11" t="s">
        <v>13865</v>
      </c>
      <c r="E3458" s="14">
        <v>6</v>
      </c>
      <c r="F3458" s="15">
        <v>0</v>
      </c>
    </row>
    <row r="3459" ht="18.75" spans="1:6">
      <c r="A3459" s="8" t="s">
        <v>13866</v>
      </c>
      <c r="B3459" s="9" t="s">
        <v>13867</v>
      </c>
      <c r="C3459" s="10" t="s">
        <v>13868</v>
      </c>
      <c r="D3459" s="11" t="s">
        <v>13869</v>
      </c>
      <c r="E3459" s="14">
        <v>0</v>
      </c>
      <c r="F3459" s="15">
        <v>0</v>
      </c>
    </row>
    <row r="3460" ht="18.75" spans="1:6">
      <c r="A3460" s="8" t="s">
        <v>13870</v>
      </c>
      <c r="B3460" s="9" t="s">
        <v>13871</v>
      </c>
      <c r="C3460" s="10" t="s">
        <v>13872</v>
      </c>
      <c r="D3460" s="11" t="s">
        <v>13873</v>
      </c>
      <c r="E3460" s="14">
        <v>0</v>
      </c>
      <c r="F3460" s="15">
        <v>0</v>
      </c>
    </row>
    <row r="3461" ht="28.5" spans="1:6">
      <c r="A3461" s="8" t="s">
        <v>13874</v>
      </c>
      <c r="B3461" s="18" t="s">
        <v>13875</v>
      </c>
      <c r="C3461" s="10" t="s">
        <v>13876</v>
      </c>
      <c r="D3461" s="11" t="s">
        <v>13877</v>
      </c>
      <c r="E3461" s="14">
        <v>0</v>
      </c>
      <c r="F3461" s="15">
        <v>0</v>
      </c>
    </row>
    <row r="3462" ht="28.5" spans="1:6">
      <c r="A3462" s="8" t="s">
        <v>13878</v>
      </c>
      <c r="B3462" s="18" t="s">
        <v>13879</v>
      </c>
      <c r="C3462" s="10" t="s">
        <v>13880</v>
      </c>
      <c r="D3462" s="11" t="s">
        <v>13881</v>
      </c>
      <c r="E3462" s="14">
        <v>0</v>
      </c>
      <c r="F3462" s="15">
        <v>0</v>
      </c>
    </row>
    <row r="3463" ht="28.5" spans="1:6">
      <c r="A3463" s="8" t="s">
        <v>13882</v>
      </c>
      <c r="B3463" s="18" t="s">
        <v>13883</v>
      </c>
      <c r="C3463" s="10" t="s">
        <v>13884</v>
      </c>
      <c r="D3463" s="11" t="s">
        <v>13885</v>
      </c>
      <c r="E3463" s="14">
        <v>0</v>
      </c>
      <c r="F3463" s="15">
        <v>0</v>
      </c>
    </row>
    <row r="3464" ht="28.5" spans="1:6">
      <c r="A3464" s="8" t="s">
        <v>13886</v>
      </c>
      <c r="B3464" s="18" t="s">
        <v>13887</v>
      </c>
      <c r="C3464" s="10" t="s">
        <v>13888</v>
      </c>
      <c r="D3464" s="11" t="s">
        <v>13889</v>
      </c>
      <c r="E3464" s="14">
        <v>0</v>
      </c>
      <c r="F3464" s="15">
        <v>0</v>
      </c>
    </row>
    <row r="3465" ht="28.5" spans="1:6">
      <c r="A3465" s="8" t="s">
        <v>13890</v>
      </c>
      <c r="B3465" s="18" t="s">
        <v>13891</v>
      </c>
      <c r="C3465" s="10" t="s">
        <v>13892</v>
      </c>
      <c r="D3465" s="11" t="s">
        <v>13893</v>
      </c>
      <c r="E3465" s="14">
        <v>0</v>
      </c>
      <c r="F3465" s="15">
        <v>0</v>
      </c>
    </row>
    <row r="3466" ht="28.5" spans="1:6">
      <c r="A3466" s="8" t="s">
        <v>13894</v>
      </c>
      <c r="B3466" s="18" t="s">
        <v>13895</v>
      </c>
      <c r="C3466" s="10" t="s">
        <v>13896</v>
      </c>
      <c r="D3466" s="11" t="s">
        <v>13897</v>
      </c>
      <c r="E3466" s="14">
        <v>0</v>
      </c>
      <c r="F3466" s="15">
        <v>0</v>
      </c>
    </row>
    <row r="3467" ht="28.5" spans="1:6">
      <c r="A3467" s="8" t="s">
        <v>13898</v>
      </c>
      <c r="B3467" s="18" t="s">
        <v>13899</v>
      </c>
      <c r="C3467" s="10" t="s">
        <v>13900</v>
      </c>
      <c r="D3467" s="11" t="s">
        <v>13901</v>
      </c>
      <c r="E3467" s="14">
        <v>0</v>
      </c>
      <c r="F3467" s="15">
        <v>0</v>
      </c>
    </row>
    <row r="3468" ht="18.75" spans="1:6">
      <c r="A3468" s="8" t="s">
        <v>13902</v>
      </c>
      <c r="B3468" s="18" t="s">
        <v>13903</v>
      </c>
      <c r="C3468" s="10" t="s">
        <v>13904</v>
      </c>
      <c r="D3468" s="11" t="s">
        <v>13905</v>
      </c>
      <c r="E3468" s="14">
        <v>0</v>
      </c>
      <c r="F3468" s="15">
        <v>0</v>
      </c>
    </row>
    <row r="3469" ht="18.75" spans="1:6">
      <c r="A3469" s="8" t="s">
        <v>13906</v>
      </c>
      <c r="B3469" s="18" t="s">
        <v>13907</v>
      </c>
      <c r="C3469" s="10" t="s">
        <v>13908</v>
      </c>
      <c r="D3469" s="11" t="s">
        <v>13909</v>
      </c>
      <c r="E3469" s="14">
        <v>0</v>
      </c>
      <c r="F3469" s="15">
        <v>0</v>
      </c>
    </row>
    <row r="3470" ht="18.75" spans="1:6">
      <c r="A3470" s="8" t="s">
        <v>13910</v>
      </c>
      <c r="B3470" s="18" t="s">
        <v>13911</v>
      </c>
      <c r="C3470" s="10" t="s">
        <v>13912</v>
      </c>
      <c r="D3470" s="11" t="s">
        <v>13913</v>
      </c>
      <c r="E3470" s="14">
        <v>0</v>
      </c>
      <c r="F3470" s="15">
        <v>0</v>
      </c>
    </row>
    <row r="3471" ht="28.5" spans="1:6">
      <c r="A3471" s="8" t="s">
        <v>13914</v>
      </c>
      <c r="B3471" s="18" t="s">
        <v>13915</v>
      </c>
      <c r="C3471" s="10" t="s">
        <v>13916</v>
      </c>
      <c r="D3471" s="11" t="s">
        <v>13917</v>
      </c>
      <c r="E3471" s="14">
        <v>0</v>
      </c>
      <c r="F3471" s="15">
        <v>0</v>
      </c>
    </row>
    <row r="3472" ht="18.75" spans="1:6">
      <c r="A3472" s="8" t="s">
        <v>13918</v>
      </c>
      <c r="B3472" s="18" t="s">
        <v>13919</v>
      </c>
      <c r="C3472" s="10" t="s">
        <v>13920</v>
      </c>
      <c r="D3472" s="11" t="s">
        <v>13921</v>
      </c>
      <c r="E3472" s="14">
        <v>0</v>
      </c>
      <c r="F3472" s="15">
        <v>0</v>
      </c>
    </row>
    <row r="3473" ht="18.75" spans="1:6">
      <c r="A3473" s="8" t="s">
        <v>13922</v>
      </c>
      <c r="B3473" s="18" t="s">
        <v>13923</v>
      </c>
      <c r="C3473" s="10" t="s">
        <v>13924</v>
      </c>
      <c r="D3473" s="11" t="s">
        <v>13925</v>
      </c>
      <c r="E3473" s="14">
        <v>0</v>
      </c>
      <c r="F3473" s="15">
        <v>0</v>
      </c>
    </row>
    <row r="3474" ht="28.5" spans="1:6">
      <c r="A3474" s="8" t="s">
        <v>13926</v>
      </c>
      <c r="B3474" s="18" t="s">
        <v>13927</v>
      </c>
      <c r="C3474" s="10" t="s">
        <v>13928</v>
      </c>
      <c r="D3474" s="11" t="s">
        <v>13929</v>
      </c>
      <c r="E3474" s="14">
        <v>0</v>
      </c>
      <c r="F3474" s="15">
        <v>0</v>
      </c>
    </row>
    <row r="3475" ht="18.75" spans="1:6">
      <c r="A3475" s="8" t="s">
        <v>13930</v>
      </c>
      <c r="B3475" s="9" t="s">
        <v>13931</v>
      </c>
      <c r="C3475" s="10" t="s">
        <v>13932</v>
      </c>
      <c r="D3475" s="11" t="s">
        <v>13933</v>
      </c>
      <c r="E3475" s="14">
        <v>0</v>
      </c>
      <c r="F3475" s="15">
        <v>0</v>
      </c>
    </row>
    <row r="3476" ht="18.75" spans="1:6">
      <c r="A3476" s="8" t="s">
        <v>13934</v>
      </c>
      <c r="B3476" s="18" t="s">
        <v>13935</v>
      </c>
      <c r="C3476" s="10" t="s">
        <v>13936</v>
      </c>
      <c r="D3476" s="11" t="s">
        <v>13937</v>
      </c>
      <c r="E3476" s="14">
        <v>0</v>
      </c>
      <c r="F3476" s="15">
        <v>0</v>
      </c>
    </row>
    <row r="3477" ht="18.75" spans="1:6">
      <c r="A3477" s="8" t="s">
        <v>13938</v>
      </c>
      <c r="B3477" s="9" t="s">
        <v>13939</v>
      </c>
      <c r="C3477" s="10" t="s">
        <v>13940</v>
      </c>
      <c r="D3477" s="11" t="s">
        <v>13941</v>
      </c>
      <c r="E3477" s="14">
        <v>0</v>
      </c>
      <c r="F3477" s="15">
        <v>0</v>
      </c>
    </row>
    <row r="3478" ht="18.75" spans="1:6">
      <c r="A3478" s="8" t="s">
        <v>13942</v>
      </c>
      <c r="B3478" s="9" t="s">
        <v>13943</v>
      </c>
      <c r="C3478" s="10" t="s">
        <v>13944</v>
      </c>
      <c r="D3478" s="11" t="s">
        <v>13945</v>
      </c>
      <c r="E3478" s="14">
        <v>0</v>
      </c>
      <c r="F3478" s="15">
        <v>0</v>
      </c>
    </row>
    <row r="3479" ht="18.75" spans="1:6">
      <c r="A3479" s="8" t="s">
        <v>13946</v>
      </c>
      <c r="B3479" s="9" t="s">
        <v>13947</v>
      </c>
      <c r="C3479" s="10" t="s">
        <v>13948</v>
      </c>
      <c r="D3479" s="11" t="s">
        <v>13949</v>
      </c>
      <c r="E3479" s="14">
        <v>0</v>
      </c>
      <c r="F3479" s="15">
        <v>0</v>
      </c>
    </row>
    <row r="3480" ht="18.75" spans="1:6">
      <c r="A3480" s="8" t="s">
        <v>13950</v>
      </c>
      <c r="B3480" s="9" t="s">
        <v>13951</v>
      </c>
      <c r="C3480" s="10" t="s">
        <v>13952</v>
      </c>
      <c r="D3480" s="11" t="s">
        <v>13953</v>
      </c>
      <c r="E3480" s="14">
        <v>0</v>
      </c>
      <c r="F3480" s="15">
        <v>0</v>
      </c>
    </row>
    <row r="3481" ht="18.75" spans="1:6">
      <c r="A3481" s="8" t="s">
        <v>13954</v>
      </c>
      <c r="B3481" s="9" t="s">
        <v>13955</v>
      </c>
      <c r="C3481" s="10" t="s">
        <v>13956</v>
      </c>
      <c r="D3481" s="11" t="s">
        <v>13957</v>
      </c>
      <c r="E3481" s="14">
        <v>0</v>
      </c>
      <c r="F3481" s="15">
        <v>0</v>
      </c>
    </row>
    <row r="3482" ht="18.75" spans="1:6">
      <c r="A3482" s="8" t="s">
        <v>13958</v>
      </c>
      <c r="B3482" s="9" t="s">
        <v>13959</v>
      </c>
      <c r="C3482" s="10" t="s">
        <v>13960</v>
      </c>
      <c r="D3482" s="11" t="s">
        <v>13961</v>
      </c>
      <c r="E3482" s="14">
        <v>0</v>
      </c>
      <c r="F3482" s="15">
        <v>0</v>
      </c>
    </row>
    <row r="3483" ht="18.75" spans="1:6">
      <c r="A3483" s="8" t="s">
        <v>13962</v>
      </c>
      <c r="B3483" s="9" t="s">
        <v>13963</v>
      </c>
      <c r="C3483" s="10" t="s">
        <v>13964</v>
      </c>
      <c r="D3483" s="11" t="s">
        <v>13965</v>
      </c>
      <c r="E3483" s="14">
        <v>0</v>
      </c>
      <c r="F3483" s="15">
        <v>0</v>
      </c>
    </row>
    <row r="3484" ht="18.75" spans="1:6">
      <c r="A3484" s="8" t="s">
        <v>13966</v>
      </c>
      <c r="B3484" s="9" t="s">
        <v>13967</v>
      </c>
      <c r="C3484" s="10" t="s">
        <v>13968</v>
      </c>
      <c r="D3484" s="11" t="s">
        <v>13969</v>
      </c>
      <c r="E3484" s="14">
        <v>0</v>
      </c>
      <c r="F3484" s="15">
        <v>0</v>
      </c>
    </row>
    <row r="3485" ht="18.75" spans="1:6">
      <c r="A3485" s="8" t="s">
        <v>13970</v>
      </c>
      <c r="B3485" s="9" t="s">
        <v>13971</v>
      </c>
      <c r="C3485" s="10" t="s">
        <v>13972</v>
      </c>
      <c r="D3485" s="11" t="s">
        <v>13973</v>
      </c>
      <c r="E3485" s="14">
        <v>0</v>
      </c>
      <c r="F3485" s="15">
        <v>0</v>
      </c>
    </row>
    <row r="3486" ht="28.5" spans="1:6">
      <c r="A3486" s="8" t="s">
        <v>13974</v>
      </c>
      <c r="B3486" s="18" t="s">
        <v>13975</v>
      </c>
      <c r="C3486" s="10" t="s">
        <v>13976</v>
      </c>
      <c r="D3486" s="11" t="s">
        <v>13977</v>
      </c>
      <c r="E3486" s="14">
        <v>0</v>
      </c>
      <c r="F3486" s="15">
        <v>0</v>
      </c>
    </row>
    <row r="3487" ht="32" customHeight="true" spans="1:6">
      <c r="A3487" s="8" t="s">
        <v>13978</v>
      </c>
      <c r="B3487" s="18" t="s">
        <v>13979</v>
      </c>
      <c r="C3487" s="10" t="s">
        <v>13980</v>
      </c>
      <c r="D3487" s="11" t="s">
        <v>13981</v>
      </c>
      <c r="E3487" s="14">
        <v>0</v>
      </c>
      <c r="F3487" s="15">
        <v>0</v>
      </c>
    </row>
    <row r="3488" ht="28.5" spans="1:6">
      <c r="A3488" s="8" t="s">
        <v>13982</v>
      </c>
      <c r="B3488" s="18" t="s">
        <v>13983</v>
      </c>
      <c r="C3488" s="10" t="s">
        <v>13984</v>
      </c>
      <c r="D3488" s="11" t="s">
        <v>13985</v>
      </c>
      <c r="E3488" s="14">
        <v>0</v>
      </c>
      <c r="F3488" s="15">
        <v>0</v>
      </c>
    </row>
    <row r="3489" ht="28.5" spans="1:6">
      <c r="A3489" s="8" t="s">
        <v>13986</v>
      </c>
      <c r="B3489" s="18" t="s">
        <v>13987</v>
      </c>
      <c r="C3489" s="10" t="s">
        <v>13988</v>
      </c>
      <c r="D3489" s="11" t="s">
        <v>13989</v>
      </c>
      <c r="E3489" s="14">
        <v>0</v>
      </c>
      <c r="F3489" s="15">
        <v>0</v>
      </c>
    </row>
    <row r="3490" ht="18.75" spans="1:6">
      <c r="A3490" s="8" t="s">
        <v>13990</v>
      </c>
      <c r="B3490" s="9" t="s">
        <v>13991</v>
      </c>
      <c r="C3490" s="10" t="s">
        <v>13992</v>
      </c>
      <c r="D3490" s="11" t="s">
        <v>13993</v>
      </c>
      <c r="E3490" s="14">
        <v>0</v>
      </c>
      <c r="F3490" s="15">
        <v>0</v>
      </c>
    </row>
    <row r="3491" ht="18.75" spans="1:6">
      <c r="A3491" s="8" t="s">
        <v>13994</v>
      </c>
      <c r="B3491" s="9" t="s">
        <v>13995</v>
      </c>
      <c r="C3491" s="10" t="s">
        <v>13996</v>
      </c>
      <c r="D3491" s="11" t="s">
        <v>13997</v>
      </c>
      <c r="E3491" s="14">
        <v>0</v>
      </c>
      <c r="F3491" s="15">
        <v>0</v>
      </c>
    </row>
    <row r="3492" ht="18.75" spans="1:6">
      <c r="A3492" s="8" t="s">
        <v>13998</v>
      </c>
      <c r="B3492" s="9" t="s">
        <v>13999</v>
      </c>
      <c r="C3492" s="10" t="s">
        <v>14000</v>
      </c>
      <c r="D3492" s="11" t="s">
        <v>14001</v>
      </c>
      <c r="E3492" s="14">
        <v>0</v>
      </c>
      <c r="F3492" s="15">
        <v>0</v>
      </c>
    </row>
    <row r="3493" ht="18.75" spans="1:6">
      <c r="A3493" s="8" t="s">
        <v>14002</v>
      </c>
      <c r="B3493" s="9" t="s">
        <v>14003</v>
      </c>
      <c r="C3493" s="10" t="s">
        <v>14004</v>
      </c>
      <c r="D3493" s="11" t="s">
        <v>14005</v>
      </c>
      <c r="E3493" s="14">
        <v>0</v>
      </c>
      <c r="F3493" s="15">
        <v>0</v>
      </c>
    </row>
    <row r="3494" ht="18.75" spans="1:6">
      <c r="A3494" s="8" t="s">
        <v>14006</v>
      </c>
      <c r="B3494" s="9" t="s">
        <v>14007</v>
      </c>
      <c r="C3494" s="10" t="s">
        <v>14008</v>
      </c>
      <c r="D3494" s="11" t="s">
        <v>14009</v>
      </c>
      <c r="E3494" s="14">
        <v>0</v>
      </c>
      <c r="F3494" s="15">
        <v>0</v>
      </c>
    </row>
    <row r="3495" ht="18.75" spans="1:6">
      <c r="A3495" s="8" t="s">
        <v>14010</v>
      </c>
      <c r="B3495" s="9" t="s">
        <v>14011</v>
      </c>
      <c r="C3495" s="10" t="s">
        <v>14012</v>
      </c>
      <c r="D3495" s="11" t="s">
        <v>14013</v>
      </c>
      <c r="E3495" s="14">
        <v>0</v>
      </c>
      <c r="F3495" s="15">
        <v>0</v>
      </c>
    </row>
    <row r="3496" ht="18.75" spans="1:6">
      <c r="A3496" s="8" t="s">
        <v>14014</v>
      </c>
      <c r="B3496" s="9" t="s">
        <v>14015</v>
      </c>
      <c r="C3496" s="10" t="s">
        <v>14016</v>
      </c>
      <c r="D3496" s="11" t="s">
        <v>14017</v>
      </c>
      <c r="E3496" s="14">
        <v>0</v>
      </c>
      <c r="F3496" s="15">
        <v>0</v>
      </c>
    </row>
    <row r="3497" ht="18.75" spans="1:6">
      <c r="A3497" s="8" t="s">
        <v>14018</v>
      </c>
      <c r="B3497" s="9" t="s">
        <v>14019</v>
      </c>
      <c r="C3497" s="10" t="s">
        <v>14020</v>
      </c>
      <c r="D3497" s="11" t="s">
        <v>14021</v>
      </c>
      <c r="E3497" s="14">
        <v>0</v>
      </c>
      <c r="F3497" s="15">
        <v>0</v>
      </c>
    </row>
    <row r="3498" ht="42.75" spans="1:6">
      <c r="A3498" s="8" t="s">
        <v>14022</v>
      </c>
      <c r="B3498" s="9" t="s">
        <v>14023</v>
      </c>
      <c r="C3498" s="10" t="s">
        <v>14024</v>
      </c>
      <c r="D3498" s="11" t="s">
        <v>14025</v>
      </c>
      <c r="E3498" s="14">
        <v>6</v>
      </c>
      <c r="F3498" s="15">
        <v>0</v>
      </c>
    </row>
    <row r="3499" ht="42.75" spans="1:6">
      <c r="A3499" s="8" t="s">
        <v>14026</v>
      </c>
      <c r="B3499" s="9" t="s">
        <v>14027</v>
      </c>
      <c r="C3499" s="10" t="s">
        <v>14028</v>
      </c>
      <c r="D3499" s="11" t="s">
        <v>14029</v>
      </c>
      <c r="E3499" s="14">
        <v>6</v>
      </c>
      <c r="F3499" s="15">
        <v>0</v>
      </c>
    </row>
    <row r="3500" ht="18.75" spans="1:6">
      <c r="A3500" s="8" t="s">
        <v>14030</v>
      </c>
      <c r="B3500" s="9" t="s">
        <v>14031</v>
      </c>
      <c r="C3500" s="10" t="s">
        <v>14032</v>
      </c>
      <c r="D3500" s="11" t="s">
        <v>14033</v>
      </c>
      <c r="E3500" s="14">
        <v>6</v>
      </c>
      <c r="F3500" s="15">
        <v>0</v>
      </c>
    </row>
    <row r="3501" ht="18.75" spans="1:6">
      <c r="A3501" s="8" t="s">
        <v>14034</v>
      </c>
      <c r="B3501" s="9" t="s">
        <v>14035</v>
      </c>
      <c r="C3501" s="10" t="s">
        <v>14036</v>
      </c>
      <c r="D3501" s="11" t="s">
        <v>14037</v>
      </c>
      <c r="E3501" s="14">
        <v>0</v>
      </c>
      <c r="F3501" s="15">
        <v>0</v>
      </c>
    </row>
    <row r="3502" ht="38" customHeight="true" spans="1:6">
      <c r="A3502" s="8" t="s">
        <v>14038</v>
      </c>
      <c r="B3502" s="9" t="s">
        <v>14039</v>
      </c>
      <c r="C3502" s="10" t="s">
        <v>14040</v>
      </c>
      <c r="D3502" s="11" t="s">
        <v>14041</v>
      </c>
      <c r="E3502" s="14">
        <v>0</v>
      </c>
      <c r="F3502" s="15">
        <v>0</v>
      </c>
    </row>
    <row r="3503" ht="18.75" spans="1:6">
      <c r="A3503" s="8" t="s">
        <v>14042</v>
      </c>
      <c r="B3503" s="9" t="s">
        <v>14043</v>
      </c>
      <c r="C3503" s="10" t="s">
        <v>14044</v>
      </c>
      <c r="D3503" s="11" t="s">
        <v>14045</v>
      </c>
      <c r="E3503" s="14">
        <v>0</v>
      </c>
      <c r="F3503" s="15">
        <v>0</v>
      </c>
    </row>
    <row r="3504" ht="36" customHeight="true" spans="1:6">
      <c r="A3504" s="8" t="s">
        <v>14046</v>
      </c>
      <c r="B3504" s="9" t="s">
        <v>14047</v>
      </c>
      <c r="C3504" s="10" t="s">
        <v>14048</v>
      </c>
      <c r="D3504" s="11" t="s">
        <v>14049</v>
      </c>
      <c r="E3504" s="14">
        <v>0</v>
      </c>
      <c r="F3504" s="15">
        <v>0</v>
      </c>
    </row>
    <row r="3505" ht="28.5" spans="1:6">
      <c r="A3505" s="8" t="s">
        <v>14050</v>
      </c>
      <c r="B3505" s="18" t="s">
        <v>14051</v>
      </c>
      <c r="C3505" s="10" t="s">
        <v>14052</v>
      </c>
      <c r="D3505" s="11" t="s">
        <v>14053</v>
      </c>
      <c r="E3505" s="14">
        <v>0</v>
      </c>
      <c r="F3505" s="15">
        <v>0</v>
      </c>
    </row>
    <row r="3506" ht="28.5" spans="1:6">
      <c r="A3506" s="8" t="s">
        <v>14054</v>
      </c>
      <c r="B3506" s="18" t="s">
        <v>14055</v>
      </c>
      <c r="C3506" s="10" t="s">
        <v>14056</v>
      </c>
      <c r="D3506" s="11" t="s">
        <v>14057</v>
      </c>
      <c r="E3506" s="14">
        <v>0</v>
      </c>
      <c r="F3506" s="15">
        <v>0</v>
      </c>
    </row>
    <row r="3507" ht="28.5" spans="1:6">
      <c r="A3507" s="8" t="s">
        <v>14058</v>
      </c>
      <c r="B3507" s="18" t="s">
        <v>14059</v>
      </c>
      <c r="C3507" s="10" t="s">
        <v>14060</v>
      </c>
      <c r="D3507" s="11" t="s">
        <v>14061</v>
      </c>
      <c r="E3507" s="14">
        <v>0</v>
      </c>
      <c r="F3507" s="15">
        <v>0</v>
      </c>
    </row>
    <row r="3508" ht="28.5" spans="1:6">
      <c r="A3508" s="8" t="s">
        <v>14062</v>
      </c>
      <c r="B3508" s="18" t="s">
        <v>14063</v>
      </c>
      <c r="C3508" s="10" t="s">
        <v>14064</v>
      </c>
      <c r="D3508" s="11" t="s">
        <v>14065</v>
      </c>
      <c r="E3508" s="14">
        <v>0</v>
      </c>
      <c r="F3508" s="15">
        <v>0</v>
      </c>
    </row>
    <row r="3509" ht="42.75" spans="1:6">
      <c r="A3509" s="8" t="s">
        <v>14066</v>
      </c>
      <c r="B3509" s="18" t="s">
        <v>14067</v>
      </c>
      <c r="C3509" s="10" t="s">
        <v>14068</v>
      </c>
      <c r="D3509" s="11" t="s">
        <v>14069</v>
      </c>
      <c r="E3509" s="14">
        <v>0</v>
      </c>
      <c r="F3509" s="15">
        <v>0</v>
      </c>
    </row>
    <row r="3510" ht="28.5" spans="1:6">
      <c r="A3510" s="8" t="s">
        <v>14070</v>
      </c>
      <c r="B3510" s="18" t="s">
        <v>14071</v>
      </c>
      <c r="C3510" s="10" t="s">
        <v>14072</v>
      </c>
      <c r="D3510" s="11" t="s">
        <v>14073</v>
      </c>
      <c r="E3510" s="14">
        <v>0</v>
      </c>
      <c r="F3510" s="15">
        <v>0</v>
      </c>
    </row>
    <row r="3511" ht="28.5" spans="1:6">
      <c r="A3511" s="8" t="s">
        <v>14074</v>
      </c>
      <c r="B3511" s="18" t="s">
        <v>14075</v>
      </c>
      <c r="C3511" s="10" t="s">
        <v>14076</v>
      </c>
      <c r="D3511" s="11" t="s">
        <v>14077</v>
      </c>
      <c r="E3511" s="14">
        <v>0</v>
      </c>
      <c r="F3511" s="15">
        <v>0</v>
      </c>
    </row>
    <row r="3512" ht="28.5" spans="1:6">
      <c r="A3512" s="8" t="s">
        <v>14078</v>
      </c>
      <c r="B3512" s="18" t="s">
        <v>14079</v>
      </c>
      <c r="C3512" s="10" t="s">
        <v>14080</v>
      </c>
      <c r="D3512" s="11" t="s">
        <v>14081</v>
      </c>
      <c r="E3512" s="14">
        <v>0</v>
      </c>
      <c r="F3512" s="15">
        <v>0</v>
      </c>
    </row>
    <row r="3513" ht="28.5" spans="1:6">
      <c r="A3513" s="8" t="s">
        <v>14082</v>
      </c>
      <c r="B3513" s="9" t="s">
        <v>14083</v>
      </c>
      <c r="C3513" s="10" t="s">
        <v>14084</v>
      </c>
      <c r="D3513" s="11" t="s">
        <v>14085</v>
      </c>
      <c r="E3513" s="14">
        <v>0</v>
      </c>
      <c r="F3513" s="15">
        <v>0</v>
      </c>
    </row>
    <row r="3514" ht="28.5" spans="1:6">
      <c r="A3514" s="8" t="s">
        <v>14086</v>
      </c>
      <c r="B3514" s="9" t="s">
        <v>14087</v>
      </c>
      <c r="C3514" s="10" t="s">
        <v>14088</v>
      </c>
      <c r="D3514" s="11" t="s">
        <v>14089</v>
      </c>
      <c r="E3514" s="14">
        <v>0</v>
      </c>
      <c r="F3514" s="15">
        <v>0</v>
      </c>
    </row>
    <row r="3515" ht="28.5" spans="1:6">
      <c r="A3515" s="8" t="s">
        <v>14090</v>
      </c>
      <c r="B3515" s="18" t="s">
        <v>14091</v>
      </c>
      <c r="C3515" s="10" t="s">
        <v>14092</v>
      </c>
      <c r="D3515" s="11" t="s">
        <v>14093</v>
      </c>
      <c r="E3515" s="14">
        <v>0</v>
      </c>
      <c r="F3515" s="15">
        <v>0</v>
      </c>
    </row>
    <row r="3516" ht="28.5" spans="1:6">
      <c r="A3516" s="8" t="s">
        <v>14094</v>
      </c>
      <c r="B3516" s="9" t="s">
        <v>14095</v>
      </c>
      <c r="C3516" s="10" t="s">
        <v>14096</v>
      </c>
      <c r="D3516" s="11" t="s">
        <v>14097</v>
      </c>
      <c r="E3516" s="14">
        <v>0</v>
      </c>
      <c r="F3516" s="15">
        <v>0</v>
      </c>
    </row>
    <row r="3517" ht="42.75" spans="1:6">
      <c r="A3517" s="8" t="s">
        <v>14098</v>
      </c>
      <c r="B3517" s="9" t="s">
        <v>14099</v>
      </c>
      <c r="C3517" s="10" t="s">
        <v>14100</v>
      </c>
      <c r="D3517" s="11" t="s">
        <v>14101</v>
      </c>
      <c r="E3517" s="14">
        <v>0</v>
      </c>
      <c r="F3517" s="15">
        <v>0</v>
      </c>
    </row>
    <row r="3518" ht="28.5" spans="1:6">
      <c r="A3518" s="8" t="s">
        <v>14102</v>
      </c>
      <c r="B3518" s="9" t="s">
        <v>14103</v>
      </c>
      <c r="C3518" s="10" t="s">
        <v>14104</v>
      </c>
      <c r="D3518" s="11" t="s">
        <v>14105</v>
      </c>
      <c r="E3518" s="14">
        <v>0</v>
      </c>
      <c r="F3518" s="15">
        <v>0</v>
      </c>
    </row>
    <row r="3519" ht="28.5" spans="1:6">
      <c r="A3519" s="8" t="s">
        <v>14106</v>
      </c>
      <c r="B3519" s="9" t="s">
        <v>14107</v>
      </c>
      <c r="C3519" s="10" t="s">
        <v>14108</v>
      </c>
      <c r="D3519" s="11" t="s">
        <v>14109</v>
      </c>
      <c r="E3519" s="14">
        <v>0</v>
      </c>
      <c r="F3519" s="15">
        <v>0</v>
      </c>
    </row>
    <row r="3520" ht="28.5" spans="1:6">
      <c r="A3520" s="8" t="s">
        <v>14110</v>
      </c>
      <c r="B3520" s="9" t="s">
        <v>14111</v>
      </c>
      <c r="C3520" s="10" t="s">
        <v>14112</v>
      </c>
      <c r="D3520" s="11" t="s">
        <v>14113</v>
      </c>
      <c r="E3520" s="14">
        <v>0</v>
      </c>
      <c r="F3520" s="15">
        <v>0</v>
      </c>
    </row>
    <row r="3521" ht="28.5" spans="1:6">
      <c r="A3521" s="8" t="s">
        <v>14114</v>
      </c>
      <c r="B3521" s="9" t="s">
        <v>14115</v>
      </c>
      <c r="C3521" s="10" t="s">
        <v>14116</v>
      </c>
      <c r="D3521" s="11" t="s">
        <v>14117</v>
      </c>
      <c r="E3521" s="14">
        <v>0</v>
      </c>
      <c r="F3521" s="15">
        <v>0</v>
      </c>
    </row>
    <row r="3522" ht="28.5" spans="1:6">
      <c r="A3522" s="8" t="s">
        <v>14118</v>
      </c>
      <c r="B3522" s="9" t="s">
        <v>14119</v>
      </c>
      <c r="C3522" s="10" t="s">
        <v>14120</v>
      </c>
      <c r="D3522" s="11" t="s">
        <v>14121</v>
      </c>
      <c r="E3522" s="14">
        <v>0</v>
      </c>
      <c r="F3522" s="15">
        <v>0</v>
      </c>
    </row>
    <row r="3523" ht="28.5" spans="1:6">
      <c r="A3523" s="8" t="s">
        <v>14122</v>
      </c>
      <c r="B3523" s="9" t="s">
        <v>14123</v>
      </c>
      <c r="C3523" s="10" t="s">
        <v>14124</v>
      </c>
      <c r="D3523" s="11" t="s">
        <v>14125</v>
      </c>
      <c r="E3523" s="14">
        <v>0</v>
      </c>
      <c r="F3523" s="15">
        <v>0</v>
      </c>
    </row>
    <row r="3524" ht="28.5" spans="1:6">
      <c r="A3524" s="8" t="s">
        <v>14126</v>
      </c>
      <c r="B3524" s="9" t="s">
        <v>14127</v>
      </c>
      <c r="C3524" s="10" t="s">
        <v>14128</v>
      </c>
      <c r="D3524" s="11" t="s">
        <v>14129</v>
      </c>
      <c r="E3524" s="14">
        <v>0</v>
      </c>
      <c r="F3524" s="15">
        <v>0</v>
      </c>
    </row>
    <row r="3525" ht="28.5" spans="1:6">
      <c r="A3525" s="8" t="s">
        <v>14130</v>
      </c>
      <c r="B3525" s="9" t="s">
        <v>14131</v>
      </c>
      <c r="C3525" s="10" t="s">
        <v>14132</v>
      </c>
      <c r="D3525" s="11" t="s">
        <v>14133</v>
      </c>
      <c r="E3525" s="14">
        <v>0</v>
      </c>
      <c r="F3525" s="15">
        <v>0</v>
      </c>
    </row>
    <row r="3526" ht="28.5" spans="1:6">
      <c r="A3526" s="8" t="s">
        <v>14134</v>
      </c>
      <c r="B3526" s="9" t="s">
        <v>14135</v>
      </c>
      <c r="C3526" s="10" t="s">
        <v>14136</v>
      </c>
      <c r="D3526" s="11" t="s">
        <v>14137</v>
      </c>
      <c r="E3526" s="14">
        <v>0</v>
      </c>
      <c r="F3526" s="15">
        <v>0</v>
      </c>
    </row>
    <row r="3527" ht="28.5" spans="1:6">
      <c r="A3527" s="8" t="s">
        <v>14138</v>
      </c>
      <c r="B3527" s="9" t="s">
        <v>14139</v>
      </c>
      <c r="C3527" s="10" t="s">
        <v>14140</v>
      </c>
      <c r="D3527" s="11" t="s">
        <v>14141</v>
      </c>
      <c r="E3527" s="14">
        <v>0</v>
      </c>
      <c r="F3527" s="15">
        <v>0</v>
      </c>
    </row>
    <row r="3528" ht="28.5" spans="1:6">
      <c r="A3528" s="8" t="s">
        <v>14142</v>
      </c>
      <c r="B3528" s="9" t="s">
        <v>14143</v>
      </c>
      <c r="C3528" s="10" t="s">
        <v>14144</v>
      </c>
      <c r="D3528" s="11" t="s">
        <v>14145</v>
      </c>
      <c r="E3528" s="14">
        <v>0</v>
      </c>
      <c r="F3528" s="15">
        <v>0</v>
      </c>
    </row>
    <row r="3529" ht="72" customHeight="true" spans="1:6">
      <c r="A3529" s="8" t="s">
        <v>14146</v>
      </c>
      <c r="B3529" s="9" t="s">
        <v>14147</v>
      </c>
      <c r="C3529" s="10" t="s">
        <v>14148</v>
      </c>
      <c r="D3529" s="11" t="s">
        <v>14149</v>
      </c>
      <c r="E3529" s="14">
        <v>0</v>
      </c>
      <c r="F3529" s="15">
        <v>0</v>
      </c>
    </row>
    <row r="3530" ht="28.5" spans="1:6">
      <c r="A3530" s="8" t="s">
        <v>14150</v>
      </c>
      <c r="B3530" s="9" t="s">
        <v>14151</v>
      </c>
      <c r="C3530" s="10" t="s">
        <v>14152</v>
      </c>
      <c r="D3530" s="11" t="s">
        <v>14153</v>
      </c>
      <c r="E3530" s="14">
        <v>0</v>
      </c>
      <c r="F3530" s="15">
        <v>0</v>
      </c>
    </row>
    <row r="3531" ht="28.5" spans="1:6">
      <c r="A3531" s="8" t="s">
        <v>14154</v>
      </c>
      <c r="B3531" s="9" t="s">
        <v>14155</v>
      </c>
      <c r="C3531" s="10" t="s">
        <v>14156</v>
      </c>
      <c r="D3531" s="11" t="s">
        <v>14157</v>
      </c>
      <c r="E3531" s="14">
        <v>0</v>
      </c>
      <c r="F3531" s="15">
        <v>0</v>
      </c>
    </row>
    <row r="3532" ht="28.5" spans="1:6">
      <c r="A3532" s="8" t="s">
        <v>14158</v>
      </c>
      <c r="B3532" s="9" t="s">
        <v>14159</v>
      </c>
      <c r="C3532" s="10" t="s">
        <v>14160</v>
      </c>
      <c r="D3532" s="11" t="s">
        <v>14161</v>
      </c>
      <c r="E3532" s="14">
        <v>0</v>
      </c>
      <c r="F3532" s="15">
        <v>0</v>
      </c>
    </row>
    <row r="3533" ht="28.5" spans="1:6">
      <c r="A3533" s="8" t="s">
        <v>14162</v>
      </c>
      <c r="B3533" s="9" t="s">
        <v>14163</v>
      </c>
      <c r="C3533" s="10" t="s">
        <v>14164</v>
      </c>
      <c r="D3533" s="11" t="s">
        <v>14165</v>
      </c>
      <c r="E3533" s="14">
        <v>0</v>
      </c>
      <c r="F3533" s="15">
        <v>0</v>
      </c>
    </row>
    <row r="3534" s="2" customFormat="true" ht="48" customHeight="true" spans="1:6">
      <c r="A3534" s="8" t="s">
        <v>14166</v>
      </c>
      <c r="B3534" s="9" t="s">
        <v>14167</v>
      </c>
      <c r="C3534" s="10" t="s">
        <v>14168</v>
      </c>
      <c r="D3534" s="11" t="s">
        <v>14169</v>
      </c>
      <c r="E3534" s="14">
        <v>0</v>
      </c>
      <c r="F3534" s="15">
        <v>0</v>
      </c>
    </row>
    <row r="3535" ht="67" customHeight="true" spans="1:6">
      <c r="A3535" s="8" t="s">
        <v>14170</v>
      </c>
      <c r="B3535" s="9" t="s">
        <v>14171</v>
      </c>
      <c r="C3535" s="10" t="s">
        <v>14172</v>
      </c>
      <c r="D3535" s="11" t="s">
        <v>14173</v>
      </c>
      <c r="E3535" s="14">
        <v>0</v>
      </c>
      <c r="F3535" s="15">
        <v>0</v>
      </c>
    </row>
    <row r="3536" ht="28.5" spans="1:6">
      <c r="A3536" s="8" t="s">
        <v>14174</v>
      </c>
      <c r="B3536" s="9" t="s">
        <v>14175</v>
      </c>
      <c r="C3536" s="10" t="s">
        <v>14176</v>
      </c>
      <c r="D3536" s="11" t="s">
        <v>14177</v>
      </c>
      <c r="E3536" s="14">
        <v>6</v>
      </c>
      <c r="F3536" s="15">
        <v>0</v>
      </c>
    </row>
    <row r="3537" ht="18.75" spans="1:6">
      <c r="A3537" s="8" t="s">
        <v>14178</v>
      </c>
      <c r="B3537" s="9" t="s">
        <v>14179</v>
      </c>
      <c r="C3537" s="10" t="s">
        <v>14180</v>
      </c>
      <c r="D3537" s="11" t="s">
        <v>14181</v>
      </c>
      <c r="E3537" s="14">
        <v>4</v>
      </c>
      <c r="F3537" s="15">
        <v>0</v>
      </c>
    </row>
    <row r="3538" ht="18.75" spans="1:6">
      <c r="A3538" s="8" t="s">
        <v>14182</v>
      </c>
      <c r="B3538" s="9" t="s">
        <v>14183</v>
      </c>
      <c r="C3538" s="10" t="s">
        <v>14184</v>
      </c>
      <c r="D3538" s="11" t="s">
        <v>14185</v>
      </c>
      <c r="E3538" s="14">
        <v>4</v>
      </c>
      <c r="F3538" s="15">
        <v>0</v>
      </c>
    </row>
    <row r="3539" ht="18.75" spans="1:6">
      <c r="A3539" s="8" t="s">
        <v>14186</v>
      </c>
      <c r="B3539" s="9" t="s">
        <v>14187</v>
      </c>
      <c r="C3539" s="10" t="s">
        <v>14188</v>
      </c>
      <c r="D3539" s="11" t="s">
        <v>14189</v>
      </c>
      <c r="E3539" s="14">
        <v>4</v>
      </c>
      <c r="F3539" s="15">
        <v>0</v>
      </c>
    </row>
    <row r="3540" ht="18.75" spans="1:6">
      <c r="A3540" s="8" t="s">
        <v>14190</v>
      </c>
      <c r="B3540" s="9" t="s">
        <v>14191</v>
      </c>
      <c r="C3540" s="10" t="s">
        <v>14192</v>
      </c>
      <c r="D3540" s="11" t="s">
        <v>14193</v>
      </c>
      <c r="E3540" s="14">
        <v>6</v>
      </c>
      <c r="F3540" s="15">
        <v>0</v>
      </c>
    </row>
    <row r="3541" ht="41" customHeight="true" spans="1:6">
      <c r="A3541" s="8" t="s">
        <v>14194</v>
      </c>
      <c r="B3541" s="9" t="s">
        <v>14195</v>
      </c>
      <c r="C3541" s="10" t="s">
        <v>14196</v>
      </c>
      <c r="D3541" s="11" t="s">
        <v>14197</v>
      </c>
      <c r="E3541" s="14">
        <v>4</v>
      </c>
      <c r="F3541" s="15">
        <v>0</v>
      </c>
    </row>
    <row r="3542" ht="66" customHeight="true" spans="1:6">
      <c r="A3542" s="8" t="s">
        <v>14198</v>
      </c>
      <c r="B3542" s="9" t="s">
        <v>14199</v>
      </c>
      <c r="C3542" s="10" t="s">
        <v>14200</v>
      </c>
      <c r="D3542" s="11" t="s">
        <v>14201</v>
      </c>
      <c r="E3542" s="14">
        <v>4</v>
      </c>
      <c r="F3542" s="15">
        <v>0</v>
      </c>
    </row>
    <row r="3543" ht="18.75" spans="1:6">
      <c r="A3543" s="8" t="s">
        <v>14202</v>
      </c>
      <c r="B3543" s="9" t="s">
        <v>14203</v>
      </c>
      <c r="C3543" s="10" t="s">
        <v>14204</v>
      </c>
      <c r="D3543" s="11" t="s">
        <v>14205</v>
      </c>
      <c r="E3543" s="14">
        <v>4</v>
      </c>
      <c r="F3543" s="15">
        <v>0</v>
      </c>
    </row>
    <row r="3544" ht="28.5" spans="1:6">
      <c r="A3544" s="8" t="s">
        <v>14206</v>
      </c>
      <c r="B3544" s="9" t="s">
        <v>14207</v>
      </c>
      <c r="C3544" s="10" t="s">
        <v>14208</v>
      </c>
      <c r="D3544" s="11" t="s">
        <v>14209</v>
      </c>
      <c r="E3544" s="14">
        <v>6</v>
      </c>
      <c r="F3544" s="15">
        <v>0</v>
      </c>
    </row>
    <row r="3545" ht="18.75" spans="1:6">
      <c r="A3545" s="8" t="s">
        <v>14210</v>
      </c>
      <c r="B3545" s="9" t="s">
        <v>14211</v>
      </c>
      <c r="C3545" s="10" t="s">
        <v>14212</v>
      </c>
      <c r="D3545" s="11" t="s">
        <v>14213</v>
      </c>
      <c r="E3545" s="14">
        <v>4</v>
      </c>
      <c r="F3545" s="15">
        <v>0</v>
      </c>
    </row>
    <row r="3546" ht="28.5" spans="1:6">
      <c r="A3546" s="8" t="s">
        <v>14214</v>
      </c>
      <c r="B3546" s="9" t="s">
        <v>14215</v>
      </c>
      <c r="C3546" s="10" t="s">
        <v>14216</v>
      </c>
      <c r="D3546" s="11" t="s">
        <v>14217</v>
      </c>
      <c r="E3546" s="14">
        <v>4</v>
      </c>
      <c r="F3546" s="15">
        <v>0</v>
      </c>
    </row>
    <row r="3547" ht="28.5" spans="1:6">
      <c r="A3547" s="8" t="s">
        <v>14218</v>
      </c>
      <c r="B3547" s="9" t="s">
        <v>14219</v>
      </c>
      <c r="C3547" s="10" t="s">
        <v>14220</v>
      </c>
      <c r="D3547" s="11" t="s">
        <v>14221</v>
      </c>
      <c r="E3547" s="14">
        <v>4</v>
      </c>
      <c r="F3547" s="15">
        <v>0</v>
      </c>
    </row>
    <row r="3548" ht="28.5" spans="1:6">
      <c r="A3548" s="8" t="s">
        <v>14222</v>
      </c>
      <c r="B3548" s="9" t="s">
        <v>14223</v>
      </c>
      <c r="C3548" s="10" t="s">
        <v>14224</v>
      </c>
      <c r="D3548" s="11" t="s">
        <v>14225</v>
      </c>
      <c r="E3548" s="14">
        <v>4</v>
      </c>
      <c r="F3548" s="15">
        <v>0</v>
      </c>
    </row>
    <row r="3549" ht="18.75" spans="1:6">
      <c r="A3549" s="8" t="s">
        <v>14226</v>
      </c>
      <c r="B3549" s="9" t="s">
        <v>14227</v>
      </c>
      <c r="C3549" s="10" t="s">
        <v>14228</v>
      </c>
      <c r="D3549" s="11" t="s">
        <v>14229</v>
      </c>
      <c r="E3549" s="14">
        <v>3</v>
      </c>
      <c r="F3549" s="15">
        <v>0</v>
      </c>
    </row>
    <row r="3550" ht="18.75" spans="1:6">
      <c r="A3550" s="8" t="s">
        <v>14230</v>
      </c>
      <c r="B3550" s="9" t="s">
        <v>14231</v>
      </c>
      <c r="C3550" s="10" t="s">
        <v>14232</v>
      </c>
      <c r="D3550" s="11" t="s">
        <v>14233</v>
      </c>
      <c r="E3550" s="14">
        <v>4</v>
      </c>
      <c r="F3550" s="15">
        <v>0</v>
      </c>
    </row>
    <row r="3551" ht="28.5" spans="1:6">
      <c r="A3551" s="8" t="s">
        <v>14234</v>
      </c>
      <c r="B3551" s="9" t="s">
        <v>14235</v>
      </c>
      <c r="C3551" s="10" t="s">
        <v>14236</v>
      </c>
      <c r="D3551" s="11" t="s">
        <v>14237</v>
      </c>
      <c r="E3551" s="14">
        <v>3</v>
      </c>
      <c r="F3551" s="15">
        <v>0</v>
      </c>
    </row>
    <row r="3552" ht="28.5" spans="1:6">
      <c r="A3552" s="8" t="s">
        <v>14238</v>
      </c>
      <c r="B3552" s="9" t="s">
        <v>14239</v>
      </c>
      <c r="C3552" s="10" t="s">
        <v>14240</v>
      </c>
      <c r="D3552" s="11" t="s">
        <v>14241</v>
      </c>
      <c r="E3552" s="14">
        <v>3</v>
      </c>
      <c r="F3552" s="15">
        <v>0</v>
      </c>
    </row>
    <row r="3553" ht="18.75" spans="1:6">
      <c r="A3553" s="8" t="s">
        <v>14242</v>
      </c>
      <c r="B3553" s="9" t="s">
        <v>14243</v>
      </c>
      <c r="C3553" s="10" t="s">
        <v>14244</v>
      </c>
      <c r="D3553" s="11" t="s">
        <v>14245</v>
      </c>
      <c r="E3553" s="14">
        <v>3</v>
      </c>
      <c r="F3553" s="15">
        <v>0</v>
      </c>
    </row>
    <row r="3554" ht="18.75" spans="1:6">
      <c r="A3554" s="8" t="s">
        <v>14246</v>
      </c>
      <c r="B3554" s="9" t="s">
        <v>14247</v>
      </c>
      <c r="C3554" s="10" t="s">
        <v>14248</v>
      </c>
      <c r="D3554" s="11" t="s">
        <v>14249</v>
      </c>
      <c r="E3554" s="14">
        <v>3</v>
      </c>
      <c r="F3554" s="15">
        <v>0</v>
      </c>
    </row>
    <row r="3555" ht="18.75" spans="1:6">
      <c r="A3555" s="8" t="s">
        <v>14250</v>
      </c>
      <c r="B3555" s="9" t="s">
        <v>14251</v>
      </c>
      <c r="C3555" s="10" t="s">
        <v>14252</v>
      </c>
      <c r="D3555" s="11" t="s">
        <v>14253</v>
      </c>
      <c r="E3555" s="14">
        <v>3</v>
      </c>
      <c r="F3555" s="15">
        <v>0</v>
      </c>
    </row>
    <row r="3556" ht="28.5" spans="1:6">
      <c r="A3556" s="8" t="s">
        <v>14254</v>
      </c>
      <c r="B3556" s="9" t="s">
        <v>14255</v>
      </c>
      <c r="C3556" s="10" t="s">
        <v>14256</v>
      </c>
      <c r="D3556" s="11" t="s">
        <v>14257</v>
      </c>
      <c r="E3556" s="14">
        <v>6</v>
      </c>
      <c r="F3556" s="15">
        <v>0</v>
      </c>
    </row>
    <row r="3557" ht="18.75" spans="1:6">
      <c r="A3557" s="8" t="s">
        <v>14258</v>
      </c>
      <c r="B3557" s="9" t="s">
        <v>14259</v>
      </c>
      <c r="C3557" s="10" t="s">
        <v>14260</v>
      </c>
      <c r="D3557" s="11" t="s">
        <v>14261</v>
      </c>
      <c r="E3557" s="14">
        <v>6</v>
      </c>
      <c r="F3557" s="15">
        <v>0</v>
      </c>
    </row>
    <row r="3558" ht="18.75" spans="1:6">
      <c r="A3558" s="8" t="s">
        <v>14262</v>
      </c>
      <c r="B3558" s="9" t="s">
        <v>14263</v>
      </c>
      <c r="C3558" s="10" t="s">
        <v>14264</v>
      </c>
      <c r="D3558" s="11" t="s">
        <v>14265</v>
      </c>
      <c r="E3558" s="14">
        <v>4</v>
      </c>
      <c r="F3558" s="15">
        <v>0</v>
      </c>
    </row>
    <row r="3559" ht="28.5" spans="1:6">
      <c r="A3559" s="8" t="s">
        <v>14266</v>
      </c>
      <c r="B3559" s="9" t="s">
        <v>14267</v>
      </c>
      <c r="C3559" s="10" t="s">
        <v>14268</v>
      </c>
      <c r="D3559" s="11" t="s">
        <v>14269</v>
      </c>
      <c r="E3559" s="14">
        <v>4</v>
      </c>
      <c r="F3559" s="15">
        <v>0</v>
      </c>
    </row>
    <row r="3560" ht="28.5" spans="1:6">
      <c r="A3560" s="8" t="s">
        <v>14270</v>
      </c>
      <c r="B3560" s="9" t="s">
        <v>14271</v>
      </c>
      <c r="C3560" s="10" t="s">
        <v>14272</v>
      </c>
      <c r="D3560" s="11" t="s">
        <v>14273</v>
      </c>
      <c r="E3560" s="14">
        <v>4</v>
      </c>
      <c r="F3560" s="15">
        <v>0</v>
      </c>
    </row>
    <row r="3561" ht="28.5" spans="1:6">
      <c r="A3561" s="8" t="s">
        <v>14274</v>
      </c>
      <c r="B3561" s="9" t="s">
        <v>14275</v>
      </c>
      <c r="C3561" s="10" t="s">
        <v>14276</v>
      </c>
      <c r="D3561" s="11" t="s">
        <v>14277</v>
      </c>
      <c r="E3561" s="14">
        <v>4</v>
      </c>
      <c r="F3561" s="15">
        <v>0</v>
      </c>
    </row>
    <row r="3562" ht="28.5" spans="1:6">
      <c r="A3562" s="8" t="s">
        <v>14278</v>
      </c>
      <c r="B3562" s="9" t="s">
        <v>14279</v>
      </c>
      <c r="C3562" s="10" t="s">
        <v>14280</v>
      </c>
      <c r="D3562" s="11" t="s">
        <v>14281</v>
      </c>
      <c r="E3562" s="14">
        <v>4</v>
      </c>
      <c r="F3562" s="15">
        <v>0</v>
      </c>
    </row>
    <row r="3563" ht="28.5" spans="1:6">
      <c r="A3563" s="8" t="s">
        <v>14282</v>
      </c>
      <c r="B3563" s="9" t="s">
        <v>14283</v>
      </c>
      <c r="C3563" s="10" t="s">
        <v>14284</v>
      </c>
      <c r="D3563" s="11" t="s">
        <v>14285</v>
      </c>
      <c r="E3563" s="14">
        <v>4</v>
      </c>
      <c r="F3563" s="15">
        <v>0</v>
      </c>
    </row>
    <row r="3564" ht="18.75" spans="1:6">
      <c r="A3564" s="8" t="s">
        <v>14286</v>
      </c>
      <c r="B3564" s="20" t="s">
        <v>14287</v>
      </c>
      <c r="C3564" s="10" t="s">
        <v>14288</v>
      </c>
      <c r="D3564" s="11" t="s">
        <v>14289</v>
      </c>
      <c r="E3564" s="14">
        <v>4</v>
      </c>
      <c r="F3564" s="15">
        <v>0</v>
      </c>
    </row>
    <row r="3565" ht="28.5" spans="1:6">
      <c r="A3565" s="8" t="s">
        <v>14290</v>
      </c>
      <c r="B3565" s="20" t="s">
        <v>14291</v>
      </c>
      <c r="C3565" s="10" t="s">
        <v>14292</v>
      </c>
      <c r="D3565" s="11" t="s">
        <v>14293</v>
      </c>
      <c r="E3565" s="14">
        <v>4</v>
      </c>
      <c r="F3565" s="15">
        <v>0</v>
      </c>
    </row>
    <row r="3566" ht="28.5" spans="1:6">
      <c r="A3566" s="8" t="s">
        <v>14294</v>
      </c>
      <c r="B3566" s="20" t="s">
        <v>14295</v>
      </c>
      <c r="C3566" s="10" t="s">
        <v>14296</v>
      </c>
      <c r="D3566" s="11" t="s">
        <v>14297</v>
      </c>
      <c r="E3566" s="14">
        <v>4</v>
      </c>
      <c r="F3566" s="15">
        <v>0</v>
      </c>
    </row>
    <row r="3567" ht="18.75" spans="1:6">
      <c r="A3567" s="8" t="s">
        <v>14298</v>
      </c>
      <c r="B3567" s="9" t="s">
        <v>14299</v>
      </c>
      <c r="C3567" s="10" t="s">
        <v>14300</v>
      </c>
      <c r="D3567" s="11" t="s">
        <v>14301</v>
      </c>
      <c r="E3567" s="14">
        <v>6</v>
      </c>
      <c r="F3567" s="15"/>
    </row>
    <row r="3568" ht="18.75" spans="1:6">
      <c r="A3568" s="8" t="s">
        <v>14302</v>
      </c>
      <c r="B3568" s="9" t="s">
        <v>14303</v>
      </c>
      <c r="C3568" s="10" t="s">
        <v>14304</v>
      </c>
      <c r="D3568" s="11" t="s">
        <v>14305</v>
      </c>
      <c r="E3568" s="14">
        <v>6</v>
      </c>
      <c r="F3568" s="15"/>
    </row>
    <row r="3569" ht="28.5" spans="1:6">
      <c r="A3569" s="8" t="s">
        <v>14306</v>
      </c>
      <c r="B3569" s="9" t="s">
        <v>14307</v>
      </c>
      <c r="C3569" s="10" t="s">
        <v>14308</v>
      </c>
      <c r="D3569" s="11" t="s">
        <v>14309</v>
      </c>
      <c r="E3569" s="14">
        <v>6</v>
      </c>
      <c r="F3569" s="15"/>
    </row>
    <row r="3570" ht="30" spans="1:6">
      <c r="A3570" s="8" t="s">
        <v>14310</v>
      </c>
      <c r="B3570" s="20" t="s">
        <v>14311</v>
      </c>
      <c r="C3570" s="10" t="s">
        <v>14312</v>
      </c>
      <c r="D3570" s="11" t="s">
        <v>14313</v>
      </c>
      <c r="E3570" s="14">
        <v>4</v>
      </c>
      <c r="F3570" s="15">
        <v>0</v>
      </c>
    </row>
    <row r="3571" ht="30" spans="1:6">
      <c r="A3571" s="8" t="s">
        <v>14314</v>
      </c>
      <c r="B3571" s="20" t="s">
        <v>14315</v>
      </c>
      <c r="C3571" s="10" t="s">
        <v>14316</v>
      </c>
      <c r="D3571" s="11" t="s">
        <v>14317</v>
      </c>
      <c r="E3571" s="14">
        <v>6</v>
      </c>
      <c r="F3571" s="15">
        <v>0</v>
      </c>
    </row>
    <row r="3572" ht="30" spans="1:6">
      <c r="A3572" s="8" t="s">
        <v>14318</v>
      </c>
      <c r="B3572" s="9" t="s">
        <v>14319</v>
      </c>
      <c r="C3572" s="10" t="s">
        <v>14320</v>
      </c>
      <c r="D3572" s="11" t="s">
        <v>14321</v>
      </c>
      <c r="E3572" s="14">
        <v>4</v>
      </c>
      <c r="F3572" s="15">
        <v>0</v>
      </c>
    </row>
    <row r="3573" ht="30" spans="1:6">
      <c r="A3573" s="8" t="s">
        <v>14322</v>
      </c>
      <c r="B3573" s="20" t="s">
        <v>14323</v>
      </c>
      <c r="C3573" s="10" t="s">
        <v>14324</v>
      </c>
      <c r="D3573" s="11" t="s">
        <v>14325</v>
      </c>
      <c r="E3573" s="14">
        <v>4</v>
      </c>
      <c r="F3573" s="15">
        <v>0</v>
      </c>
    </row>
    <row r="3574" ht="28.5" spans="1:6">
      <c r="A3574" s="8" t="s">
        <v>14326</v>
      </c>
      <c r="B3574" s="20" t="s">
        <v>14327</v>
      </c>
      <c r="C3574" s="10" t="s">
        <v>14328</v>
      </c>
      <c r="D3574" s="11" t="s">
        <v>14329</v>
      </c>
      <c r="E3574" s="14">
        <v>6</v>
      </c>
      <c r="F3574" s="15">
        <v>0</v>
      </c>
    </row>
    <row r="3575" ht="28.5" spans="1:6">
      <c r="A3575" s="8" t="s">
        <v>14330</v>
      </c>
      <c r="B3575" s="20" t="s">
        <v>14331</v>
      </c>
      <c r="C3575" s="10" t="s">
        <v>14332</v>
      </c>
      <c r="D3575" s="11" t="s">
        <v>14333</v>
      </c>
      <c r="E3575" s="14">
        <v>4</v>
      </c>
      <c r="F3575" s="15">
        <v>0</v>
      </c>
    </row>
    <row r="3576" ht="59" customHeight="true" spans="1:6">
      <c r="A3576" s="8" t="s">
        <v>14334</v>
      </c>
      <c r="B3576" s="20" t="s">
        <v>14335</v>
      </c>
      <c r="C3576" s="10" t="s">
        <v>14336</v>
      </c>
      <c r="D3576" s="11" t="s">
        <v>14337</v>
      </c>
      <c r="E3576" s="14">
        <v>4</v>
      </c>
      <c r="F3576" s="15">
        <v>0</v>
      </c>
    </row>
    <row r="3577" ht="62" customHeight="true" spans="1:6">
      <c r="A3577" s="8" t="s">
        <v>14338</v>
      </c>
      <c r="B3577" s="20" t="s">
        <v>14339</v>
      </c>
      <c r="C3577" s="10" t="s">
        <v>14340</v>
      </c>
      <c r="D3577" s="11" t="s">
        <v>14341</v>
      </c>
      <c r="E3577" s="14">
        <v>6</v>
      </c>
      <c r="F3577" s="15">
        <v>0</v>
      </c>
    </row>
    <row r="3578" ht="73" customHeight="true" spans="1:6">
      <c r="A3578" s="8" t="s">
        <v>14342</v>
      </c>
      <c r="B3578" s="9" t="s">
        <v>14343</v>
      </c>
      <c r="C3578" s="10" t="s">
        <v>14344</v>
      </c>
      <c r="D3578" s="11" t="s">
        <v>14345</v>
      </c>
      <c r="E3578" s="14">
        <v>4</v>
      </c>
      <c r="F3578" s="15">
        <v>0</v>
      </c>
    </row>
    <row r="3579" ht="69" customHeight="true" spans="1:6">
      <c r="A3579" s="8" t="s">
        <v>14346</v>
      </c>
      <c r="B3579" s="20" t="s">
        <v>14347</v>
      </c>
      <c r="C3579" s="10" t="s">
        <v>14348</v>
      </c>
      <c r="D3579" s="11" t="s">
        <v>14349</v>
      </c>
      <c r="E3579" s="14">
        <v>4</v>
      </c>
      <c r="F3579" s="15">
        <v>0</v>
      </c>
    </row>
    <row r="3580" ht="48" customHeight="true" spans="1:6">
      <c r="A3580" s="8" t="s">
        <v>14350</v>
      </c>
      <c r="B3580" s="20" t="s">
        <v>14351</v>
      </c>
      <c r="C3580" s="10" t="s">
        <v>14352</v>
      </c>
      <c r="D3580" s="11" t="s">
        <v>14353</v>
      </c>
      <c r="E3580" s="14">
        <v>6</v>
      </c>
      <c r="F3580" s="15">
        <v>0</v>
      </c>
    </row>
    <row r="3581" ht="28.5" spans="1:6">
      <c r="A3581" s="8" t="s">
        <v>14354</v>
      </c>
      <c r="B3581" s="20" t="s">
        <v>14355</v>
      </c>
      <c r="C3581" s="10" t="s">
        <v>14356</v>
      </c>
      <c r="D3581" s="11" t="s">
        <v>14357</v>
      </c>
      <c r="E3581" s="14">
        <v>4</v>
      </c>
      <c r="F3581" s="15">
        <v>0</v>
      </c>
    </row>
    <row r="3582" ht="30" spans="1:6">
      <c r="A3582" s="8" t="s">
        <v>14358</v>
      </c>
      <c r="B3582" s="20" t="s">
        <v>14359</v>
      </c>
      <c r="C3582" s="10" t="s">
        <v>14360</v>
      </c>
      <c r="D3582" s="11" t="s">
        <v>14361</v>
      </c>
      <c r="E3582" s="14">
        <v>4</v>
      </c>
      <c r="F3582" s="15">
        <v>0</v>
      </c>
    </row>
    <row r="3583" ht="30" spans="1:6">
      <c r="A3583" s="8" t="s">
        <v>14362</v>
      </c>
      <c r="B3583" s="20" t="s">
        <v>14363</v>
      </c>
      <c r="C3583" s="10" t="s">
        <v>14364</v>
      </c>
      <c r="D3583" s="11" t="s">
        <v>14365</v>
      </c>
      <c r="E3583" s="14">
        <v>6</v>
      </c>
      <c r="F3583" s="15">
        <v>0</v>
      </c>
    </row>
    <row r="3584" ht="30" spans="1:6">
      <c r="A3584" s="8" t="s">
        <v>14366</v>
      </c>
      <c r="B3584" s="9" t="s">
        <v>14367</v>
      </c>
      <c r="C3584" s="10" t="s">
        <v>14368</v>
      </c>
      <c r="D3584" s="11" t="s">
        <v>14369</v>
      </c>
      <c r="E3584" s="14">
        <v>4</v>
      </c>
      <c r="F3584" s="15">
        <v>0</v>
      </c>
    </row>
    <row r="3585" ht="30" spans="1:6">
      <c r="A3585" s="8" t="s">
        <v>14370</v>
      </c>
      <c r="B3585" s="20" t="s">
        <v>14371</v>
      </c>
      <c r="C3585" s="10" t="s">
        <v>14372</v>
      </c>
      <c r="D3585" s="11" t="s">
        <v>14373</v>
      </c>
      <c r="E3585" s="14">
        <v>4</v>
      </c>
      <c r="F3585" s="15">
        <v>0</v>
      </c>
    </row>
    <row r="3586" ht="28.5" spans="1:6">
      <c r="A3586" s="8" t="s">
        <v>14374</v>
      </c>
      <c r="B3586" s="20" t="s">
        <v>14375</v>
      </c>
      <c r="C3586" s="10" t="s">
        <v>14376</v>
      </c>
      <c r="D3586" s="11" t="s">
        <v>14377</v>
      </c>
      <c r="E3586" s="14">
        <v>6</v>
      </c>
      <c r="F3586" s="15">
        <v>0</v>
      </c>
    </row>
    <row r="3587" ht="28.5" spans="1:6">
      <c r="A3587" s="8" t="s">
        <v>14378</v>
      </c>
      <c r="B3587" s="20" t="s">
        <v>14379</v>
      </c>
      <c r="C3587" s="10" t="s">
        <v>14380</v>
      </c>
      <c r="D3587" s="11" t="s">
        <v>14381</v>
      </c>
      <c r="E3587" s="14">
        <v>4</v>
      </c>
      <c r="F3587" s="15">
        <v>0</v>
      </c>
    </row>
    <row r="3588" ht="30" spans="1:6">
      <c r="A3588" s="8" t="s">
        <v>14382</v>
      </c>
      <c r="B3588" s="20" t="s">
        <v>14383</v>
      </c>
      <c r="C3588" s="10" t="s">
        <v>14384</v>
      </c>
      <c r="D3588" s="11" t="s">
        <v>14385</v>
      </c>
      <c r="E3588" s="14">
        <v>4</v>
      </c>
      <c r="F3588" s="15">
        <v>0</v>
      </c>
    </row>
    <row r="3589" ht="30" spans="1:6">
      <c r="A3589" s="8" t="s">
        <v>14386</v>
      </c>
      <c r="B3589" s="20" t="s">
        <v>14387</v>
      </c>
      <c r="C3589" s="10" t="s">
        <v>14388</v>
      </c>
      <c r="D3589" s="11" t="s">
        <v>14389</v>
      </c>
      <c r="E3589" s="14">
        <v>6</v>
      </c>
      <c r="F3589" s="15">
        <v>0</v>
      </c>
    </row>
    <row r="3590" ht="31.5" spans="1:6">
      <c r="A3590" s="8" t="s">
        <v>14390</v>
      </c>
      <c r="B3590" s="9" t="s">
        <v>14391</v>
      </c>
      <c r="C3590" s="10" t="s">
        <v>14392</v>
      </c>
      <c r="D3590" s="11" t="s">
        <v>14393</v>
      </c>
      <c r="E3590" s="14">
        <v>4</v>
      </c>
      <c r="F3590" s="15">
        <v>0</v>
      </c>
    </row>
    <row r="3591" ht="31.5" spans="1:6">
      <c r="A3591" s="8" t="s">
        <v>14394</v>
      </c>
      <c r="B3591" s="20" t="s">
        <v>14395</v>
      </c>
      <c r="C3591" s="10" t="s">
        <v>14396</v>
      </c>
      <c r="D3591" s="11" t="s">
        <v>14397</v>
      </c>
      <c r="E3591" s="14">
        <v>4</v>
      </c>
      <c r="F3591" s="15">
        <v>0</v>
      </c>
    </row>
    <row r="3592" ht="37" customHeight="true" spans="1:6">
      <c r="A3592" s="8" t="s">
        <v>14398</v>
      </c>
      <c r="B3592" s="20" t="s">
        <v>14399</v>
      </c>
      <c r="C3592" s="10" t="s">
        <v>14400</v>
      </c>
      <c r="D3592" s="11" t="s">
        <v>14401</v>
      </c>
      <c r="E3592" s="14">
        <v>6</v>
      </c>
      <c r="F3592" s="15">
        <v>0</v>
      </c>
    </row>
    <row r="3593" ht="30" spans="1:6">
      <c r="A3593" s="8" t="s">
        <v>14402</v>
      </c>
      <c r="B3593" s="20" t="s">
        <v>14403</v>
      </c>
      <c r="C3593" s="10" t="s">
        <v>14404</v>
      </c>
      <c r="D3593" s="11" t="s">
        <v>14405</v>
      </c>
      <c r="E3593" s="14">
        <v>6</v>
      </c>
      <c r="F3593" s="15">
        <v>0</v>
      </c>
    </row>
    <row r="3594" ht="30" spans="1:6">
      <c r="A3594" s="8" t="s">
        <v>14406</v>
      </c>
      <c r="B3594" s="20" t="s">
        <v>14407</v>
      </c>
      <c r="C3594" s="10" t="s">
        <v>14408</v>
      </c>
      <c r="D3594" s="11" t="s">
        <v>14409</v>
      </c>
      <c r="E3594" s="14">
        <v>4</v>
      </c>
      <c r="F3594" s="15">
        <v>0</v>
      </c>
    </row>
    <row r="3595" ht="28.5" spans="1:6">
      <c r="A3595" s="8" t="s">
        <v>14410</v>
      </c>
      <c r="B3595" s="9" t="s">
        <v>14411</v>
      </c>
      <c r="C3595" s="10" t="s">
        <v>14412</v>
      </c>
      <c r="D3595" s="11" t="s">
        <v>14413</v>
      </c>
      <c r="E3595" s="14">
        <v>6</v>
      </c>
      <c r="F3595" s="15">
        <v>0</v>
      </c>
    </row>
    <row r="3596" ht="28.5" spans="1:6">
      <c r="A3596" s="8" t="s">
        <v>14414</v>
      </c>
      <c r="B3596" s="20" t="s">
        <v>14415</v>
      </c>
      <c r="C3596" s="10" t="s">
        <v>14416</v>
      </c>
      <c r="D3596" s="11" t="s">
        <v>14417</v>
      </c>
      <c r="E3596" s="14">
        <v>4</v>
      </c>
      <c r="F3596" s="15">
        <v>0</v>
      </c>
    </row>
    <row r="3597" ht="28.5" spans="1:6">
      <c r="A3597" s="8" t="s">
        <v>14418</v>
      </c>
      <c r="B3597" s="9" t="s">
        <v>14419</v>
      </c>
      <c r="C3597" s="10" t="s">
        <v>14420</v>
      </c>
      <c r="D3597" s="11" t="s">
        <v>14421</v>
      </c>
      <c r="E3597" s="14">
        <v>6</v>
      </c>
      <c r="F3597" s="15">
        <v>0</v>
      </c>
    </row>
    <row r="3598" ht="28.5" spans="1:6">
      <c r="A3598" s="8" t="s">
        <v>14422</v>
      </c>
      <c r="B3598" s="20" t="s">
        <v>14423</v>
      </c>
      <c r="C3598" s="10" t="s">
        <v>14424</v>
      </c>
      <c r="D3598" s="11" t="s">
        <v>14425</v>
      </c>
      <c r="E3598" s="14">
        <v>6</v>
      </c>
      <c r="F3598" s="15">
        <v>0</v>
      </c>
    </row>
    <row r="3599" ht="28.5" spans="1:6">
      <c r="A3599" s="8" t="s">
        <v>14426</v>
      </c>
      <c r="B3599" s="20" t="s">
        <v>14427</v>
      </c>
      <c r="C3599" s="10" t="s">
        <v>14428</v>
      </c>
      <c r="D3599" s="11" t="s">
        <v>14429</v>
      </c>
      <c r="E3599" s="14">
        <v>6</v>
      </c>
      <c r="F3599" s="15">
        <v>0</v>
      </c>
    </row>
    <row r="3600" ht="28.5" spans="1:6">
      <c r="A3600" s="8" t="s">
        <v>14430</v>
      </c>
      <c r="B3600" s="20" t="s">
        <v>14431</v>
      </c>
      <c r="C3600" s="10" t="s">
        <v>14432</v>
      </c>
      <c r="D3600" s="11" t="s">
        <v>14433</v>
      </c>
      <c r="E3600" s="14">
        <v>6</v>
      </c>
      <c r="F3600" s="15">
        <v>0</v>
      </c>
    </row>
    <row r="3601" ht="18.75" spans="1:6">
      <c r="A3601" s="8" t="s">
        <v>14434</v>
      </c>
      <c r="B3601" s="9" t="s">
        <v>14435</v>
      </c>
      <c r="C3601" s="10" t="s">
        <v>14436</v>
      </c>
      <c r="D3601" s="11" t="s">
        <v>14437</v>
      </c>
      <c r="E3601" s="14">
        <v>4</v>
      </c>
      <c r="F3601" s="15">
        <v>0</v>
      </c>
    </row>
    <row r="3602" ht="28.5" spans="1:6">
      <c r="A3602" s="8" t="s">
        <v>14438</v>
      </c>
      <c r="B3602" s="9" t="s">
        <v>14439</v>
      </c>
      <c r="C3602" s="10" t="s">
        <v>14440</v>
      </c>
      <c r="D3602" s="11" t="s">
        <v>14441</v>
      </c>
      <c r="E3602" s="14">
        <v>6</v>
      </c>
      <c r="F3602" s="15">
        <v>0</v>
      </c>
    </row>
    <row r="3603" ht="124" customHeight="true" spans="1:6">
      <c r="A3603" s="8" t="s">
        <v>14442</v>
      </c>
      <c r="B3603" s="20" t="s">
        <v>14443</v>
      </c>
      <c r="C3603" s="10" t="s">
        <v>14444</v>
      </c>
      <c r="D3603" s="11" t="s">
        <v>14445</v>
      </c>
      <c r="E3603" s="14">
        <v>4</v>
      </c>
      <c r="F3603" s="15">
        <v>0</v>
      </c>
    </row>
    <row r="3604" ht="42.75" spans="1:6">
      <c r="A3604" s="8" t="s">
        <v>14446</v>
      </c>
      <c r="B3604" s="20" t="s">
        <v>14447</v>
      </c>
      <c r="C3604" s="10" t="s">
        <v>14448</v>
      </c>
      <c r="D3604" s="11" t="s">
        <v>14449</v>
      </c>
      <c r="E3604" s="14">
        <v>4</v>
      </c>
      <c r="F3604" s="15">
        <v>0</v>
      </c>
    </row>
    <row r="3605" ht="42.75" spans="1:6">
      <c r="A3605" s="8" t="s">
        <v>14450</v>
      </c>
      <c r="B3605" s="20" t="s">
        <v>14451</v>
      </c>
      <c r="C3605" s="10" t="s">
        <v>14452</v>
      </c>
      <c r="D3605" s="11" t="s">
        <v>14453</v>
      </c>
      <c r="E3605" s="14">
        <v>4</v>
      </c>
      <c r="F3605" s="15">
        <v>0</v>
      </c>
    </row>
    <row r="3606" ht="28.5" spans="1:6">
      <c r="A3606" s="8" t="s">
        <v>14454</v>
      </c>
      <c r="B3606" s="9" t="s">
        <v>14455</v>
      </c>
      <c r="C3606" s="10" t="s">
        <v>14456</v>
      </c>
      <c r="D3606" s="11" t="s">
        <v>14457</v>
      </c>
      <c r="E3606" s="14">
        <v>4</v>
      </c>
      <c r="F3606" s="15">
        <v>0</v>
      </c>
    </row>
    <row r="3607" ht="18.75" spans="1:6">
      <c r="A3607" s="8" t="s">
        <v>14458</v>
      </c>
      <c r="B3607" s="28" t="s">
        <v>14459</v>
      </c>
      <c r="C3607" s="10" t="s">
        <v>14460</v>
      </c>
      <c r="D3607" s="11" t="s">
        <v>14461</v>
      </c>
      <c r="E3607" s="14">
        <v>6</v>
      </c>
      <c r="F3607" s="15">
        <v>0</v>
      </c>
    </row>
    <row r="3608" ht="18.75" spans="1:6">
      <c r="A3608" s="8" t="s">
        <v>14462</v>
      </c>
      <c r="B3608" s="28" t="s">
        <v>14463</v>
      </c>
      <c r="C3608" s="10" t="s">
        <v>14464</v>
      </c>
      <c r="D3608" s="11" t="s">
        <v>14465</v>
      </c>
      <c r="E3608" s="14">
        <v>6</v>
      </c>
      <c r="F3608" s="15">
        <v>0</v>
      </c>
    </row>
    <row r="3609" ht="28.5" spans="1:6">
      <c r="A3609" s="8" t="s">
        <v>14466</v>
      </c>
      <c r="B3609" s="28" t="s">
        <v>14467</v>
      </c>
      <c r="C3609" s="10" t="s">
        <v>14468</v>
      </c>
      <c r="D3609" s="11" t="s">
        <v>14469</v>
      </c>
      <c r="E3609" s="14">
        <v>6</v>
      </c>
      <c r="F3609" s="15">
        <v>0</v>
      </c>
    </row>
    <row r="3610" ht="28.5" spans="1:6">
      <c r="A3610" s="8" t="s">
        <v>14470</v>
      </c>
      <c r="B3610" s="28" t="s">
        <v>14471</v>
      </c>
      <c r="C3610" s="10" t="s">
        <v>14472</v>
      </c>
      <c r="D3610" s="11" t="s">
        <v>14473</v>
      </c>
      <c r="E3610" s="14">
        <v>6</v>
      </c>
      <c r="F3610" s="15">
        <v>0</v>
      </c>
    </row>
    <row r="3611" ht="28.5" spans="1:6">
      <c r="A3611" s="8" t="s">
        <v>14474</v>
      </c>
      <c r="B3611" s="28" t="s">
        <v>14475</v>
      </c>
      <c r="C3611" s="10" t="s">
        <v>14476</v>
      </c>
      <c r="D3611" s="11" t="s">
        <v>14477</v>
      </c>
      <c r="E3611" s="14">
        <v>6</v>
      </c>
      <c r="F3611" s="15">
        <v>0</v>
      </c>
    </row>
    <row r="3612" ht="18.75" spans="1:6">
      <c r="A3612" s="8" t="s">
        <v>14478</v>
      </c>
      <c r="B3612" s="18" t="s">
        <v>14479</v>
      </c>
      <c r="C3612" s="10" t="s">
        <v>14480</v>
      </c>
      <c r="D3612" s="11" t="s">
        <v>14481</v>
      </c>
      <c r="E3612" s="14">
        <v>4</v>
      </c>
      <c r="F3612" s="15">
        <v>0</v>
      </c>
    </row>
    <row r="3613" ht="28.5" spans="1:6">
      <c r="A3613" s="8" t="s">
        <v>14482</v>
      </c>
      <c r="B3613" s="28" t="s">
        <v>14483</v>
      </c>
      <c r="C3613" s="10" t="s">
        <v>14484</v>
      </c>
      <c r="D3613" s="11" t="s">
        <v>14485</v>
      </c>
      <c r="E3613" s="14">
        <v>6</v>
      </c>
      <c r="F3613" s="15">
        <v>0</v>
      </c>
    </row>
    <row r="3614" ht="28.5" spans="1:6">
      <c r="A3614" s="8" t="s">
        <v>14486</v>
      </c>
      <c r="B3614" s="28" t="s">
        <v>14487</v>
      </c>
      <c r="C3614" s="10" t="s">
        <v>14488</v>
      </c>
      <c r="D3614" s="11" t="s">
        <v>14489</v>
      </c>
      <c r="E3614" s="14">
        <v>6</v>
      </c>
      <c r="F3614" s="15">
        <v>0</v>
      </c>
    </row>
    <row r="3615" ht="42.75" spans="1:6">
      <c r="A3615" s="8" t="s">
        <v>14490</v>
      </c>
      <c r="B3615" s="28" t="s">
        <v>14491</v>
      </c>
      <c r="C3615" s="10" t="s">
        <v>14492</v>
      </c>
      <c r="D3615" s="11" t="s">
        <v>14493</v>
      </c>
      <c r="E3615" s="14">
        <v>6</v>
      </c>
      <c r="F3615" s="15">
        <v>0</v>
      </c>
    </row>
    <row r="3616" ht="28.5" spans="1:6">
      <c r="A3616" s="8" t="s">
        <v>14494</v>
      </c>
      <c r="B3616" s="28" t="s">
        <v>14495</v>
      </c>
      <c r="C3616" s="10" t="s">
        <v>14496</v>
      </c>
      <c r="D3616" s="11" t="s">
        <v>14497</v>
      </c>
      <c r="E3616" s="14">
        <v>6</v>
      </c>
      <c r="F3616" s="15">
        <v>0</v>
      </c>
    </row>
    <row r="3617" ht="28.5" spans="1:6">
      <c r="A3617" s="8" t="s">
        <v>14498</v>
      </c>
      <c r="B3617" s="28" t="s">
        <v>14499</v>
      </c>
      <c r="C3617" s="10" t="s">
        <v>14500</v>
      </c>
      <c r="D3617" s="11" t="s">
        <v>14501</v>
      </c>
      <c r="E3617" s="14">
        <v>6</v>
      </c>
      <c r="F3617" s="15">
        <v>0</v>
      </c>
    </row>
    <row r="3618" ht="28.5" spans="1:6">
      <c r="A3618" s="8" t="s">
        <v>14502</v>
      </c>
      <c r="B3618" s="18" t="s">
        <v>14503</v>
      </c>
      <c r="C3618" s="10" t="s">
        <v>14504</v>
      </c>
      <c r="D3618" s="11" t="s">
        <v>14505</v>
      </c>
      <c r="E3618" s="14">
        <v>4</v>
      </c>
      <c r="F3618" s="15">
        <v>0</v>
      </c>
    </row>
    <row r="3619" ht="18.75" spans="1:6">
      <c r="A3619" s="8" t="s">
        <v>14506</v>
      </c>
      <c r="B3619" s="28" t="s">
        <v>14507</v>
      </c>
      <c r="C3619" s="10" t="s">
        <v>14508</v>
      </c>
      <c r="D3619" s="11" t="s">
        <v>14509</v>
      </c>
      <c r="E3619" s="14">
        <v>6</v>
      </c>
      <c r="F3619" s="15">
        <v>0</v>
      </c>
    </row>
    <row r="3620" ht="18.75" spans="1:6">
      <c r="A3620" s="8" t="s">
        <v>14510</v>
      </c>
      <c r="B3620" s="28" t="s">
        <v>14511</v>
      </c>
      <c r="C3620" s="10" t="s">
        <v>14512</v>
      </c>
      <c r="D3620" s="11" t="s">
        <v>14513</v>
      </c>
      <c r="E3620" s="14">
        <v>6</v>
      </c>
      <c r="F3620" s="15">
        <v>0</v>
      </c>
    </row>
    <row r="3621" ht="28.5" spans="1:6">
      <c r="A3621" s="8" t="s">
        <v>14514</v>
      </c>
      <c r="B3621" s="28" t="s">
        <v>14515</v>
      </c>
      <c r="C3621" s="10" t="s">
        <v>14516</v>
      </c>
      <c r="D3621" s="11" t="s">
        <v>14517</v>
      </c>
      <c r="E3621" s="14">
        <v>6</v>
      </c>
      <c r="F3621" s="15">
        <v>0</v>
      </c>
    </row>
    <row r="3622" ht="28.5" spans="1:6">
      <c r="A3622" s="8" t="s">
        <v>14518</v>
      </c>
      <c r="B3622" s="28" t="s">
        <v>14519</v>
      </c>
      <c r="C3622" s="10" t="s">
        <v>14520</v>
      </c>
      <c r="D3622" s="11" t="s">
        <v>14521</v>
      </c>
      <c r="E3622" s="14">
        <v>6</v>
      </c>
      <c r="F3622" s="15">
        <v>0</v>
      </c>
    </row>
    <row r="3623" ht="28.5" spans="1:6">
      <c r="A3623" s="8" t="s">
        <v>14522</v>
      </c>
      <c r="B3623" s="28" t="s">
        <v>14523</v>
      </c>
      <c r="C3623" s="10" t="s">
        <v>14524</v>
      </c>
      <c r="D3623" s="11" t="s">
        <v>14525</v>
      </c>
      <c r="E3623" s="14">
        <v>6</v>
      </c>
      <c r="F3623" s="15">
        <v>0</v>
      </c>
    </row>
    <row r="3624" ht="18.75" spans="1:6">
      <c r="A3624" s="8" t="s">
        <v>14526</v>
      </c>
      <c r="B3624" s="18" t="s">
        <v>14527</v>
      </c>
      <c r="C3624" s="10" t="s">
        <v>14528</v>
      </c>
      <c r="D3624" s="11" t="s">
        <v>14529</v>
      </c>
      <c r="E3624" s="14">
        <v>4</v>
      </c>
      <c r="F3624" s="15">
        <v>0</v>
      </c>
    </row>
    <row r="3625" ht="18.75" spans="1:6">
      <c r="A3625" s="8" t="s">
        <v>14530</v>
      </c>
      <c r="B3625" s="9" t="s">
        <v>14531</v>
      </c>
      <c r="C3625" s="10" t="s">
        <v>14532</v>
      </c>
      <c r="D3625" s="11" t="s">
        <v>14533</v>
      </c>
      <c r="E3625" s="14">
        <v>6</v>
      </c>
      <c r="F3625" s="15">
        <v>0</v>
      </c>
    </row>
    <row r="3626" ht="18.75" spans="1:6">
      <c r="A3626" s="8" t="s">
        <v>14534</v>
      </c>
      <c r="B3626" s="18" t="s">
        <v>14535</v>
      </c>
      <c r="C3626" s="10" t="s">
        <v>14536</v>
      </c>
      <c r="D3626" s="11" t="s">
        <v>14537</v>
      </c>
      <c r="E3626" s="14">
        <v>7</v>
      </c>
      <c r="F3626" s="15"/>
    </row>
    <row r="3627" ht="18.75" spans="1:6">
      <c r="A3627" s="8" t="s">
        <v>14538</v>
      </c>
      <c r="B3627" s="18" t="s">
        <v>14539</v>
      </c>
      <c r="C3627" s="10" t="s">
        <v>14540</v>
      </c>
      <c r="D3627" s="11" t="s">
        <v>14541</v>
      </c>
      <c r="E3627" s="14">
        <v>7</v>
      </c>
      <c r="F3627" s="15">
        <v>0</v>
      </c>
    </row>
    <row r="3628" ht="18.75" spans="1:6">
      <c r="A3628" s="8" t="s">
        <v>14542</v>
      </c>
      <c r="B3628" s="18" t="s">
        <v>14543</v>
      </c>
      <c r="C3628" s="10" t="s">
        <v>14544</v>
      </c>
      <c r="D3628" s="11" t="s">
        <v>14545</v>
      </c>
      <c r="E3628" s="14">
        <v>7</v>
      </c>
      <c r="F3628" s="15">
        <v>0</v>
      </c>
    </row>
    <row r="3629" ht="28.5" spans="1:6">
      <c r="A3629" s="8" t="s">
        <v>14546</v>
      </c>
      <c r="B3629" s="9" t="s">
        <v>14547</v>
      </c>
      <c r="C3629" s="10" t="s">
        <v>14548</v>
      </c>
      <c r="D3629" s="11" t="s">
        <v>14549</v>
      </c>
      <c r="E3629" s="14">
        <v>6</v>
      </c>
      <c r="F3629" s="15">
        <v>0</v>
      </c>
    </row>
    <row r="3630" ht="28.5" spans="1:6">
      <c r="A3630" s="8" t="s">
        <v>14550</v>
      </c>
      <c r="B3630" s="9" t="s">
        <v>14551</v>
      </c>
      <c r="C3630" s="10" t="s">
        <v>14552</v>
      </c>
      <c r="D3630" s="11" t="s">
        <v>14553</v>
      </c>
      <c r="E3630" s="14">
        <v>6</v>
      </c>
      <c r="F3630" s="15">
        <v>0</v>
      </c>
    </row>
    <row r="3631" ht="28.5" spans="1:6">
      <c r="A3631" s="8" t="s">
        <v>14554</v>
      </c>
      <c r="B3631" s="9" t="s">
        <v>14555</v>
      </c>
      <c r="C3631" s="10" t="s">
        <v>14556</v>
      </c>
      <c r="D3631" s="11" t="s">
        <v>14557</v>
      </c>
      <c r="E3631" s="14">
        <v>6</v>
      </c>
      <c r="F3631" s="15"/>
    </row>
    <row r="3632" ht="28.5" spans="1:6">
      <c r="A3632" s="8" t="s">
        <v>14558</v>
      </c>
      <c r="B3632" s="9" t="s">
        <v>14559</v>
      </c>
      <c r="C3632" s="10" t="s">
        <v>14560</v>
      </c>
      <c r="D3632" s="11" t="s">
        <v>14561</v>
      </c>
      <c r="E3632" s="14">
        <v>12</v>
      </c>
      <c r="F3632" s="15">
        <v>0</v>
      </c>
    </row>
    <row r="3633" ht="28.5" spans="1:6">
      <c r="A3633" s="8" t="s">
        <v>14562</v>
      </c>
      <c r="B3633" s="9" t="s">
        <v>14563</v>
      </c>
      <c r="C3633" s="10" t="s">
        <v>14564</v>
      </c>
      <c r="D3633" s="11" t="s">
        <v>14565</v>
      </c>
      <c r="E3633" s="14">
        <v>12</v>
      </c>
      <c r="F3633" s="15"/>
    </row>
    <row r="3634" ht="28.5" spans="1:6">
      <c r="A3634" s="8" t="s">
        <v>14566</v>
      </c>
      <c r="B3634" s="9" t="s">
        <v>14567</v>
      </c>
      <c r="C3634" s="10" t="s">
        <v>14568</v>
      </c>
      <c r="D3634" s="11" t="s">
        <v>14569</v>
      </c>
      <c r="E3634" s="14">
        <v>12</v>
      </c>
      <c r="F3634" s="15">
        <v>0</v>
      </c>
    </row>
    <row r="3635" ht="28.5" spans="1:6">
      <c r="A3635" s="8" t="s">
        <v>14570</v>
      </c>
      <c r="B3635" s="9" t="s">
        <v>14571</v>
      </c>
      <c r="C3635" s="10" t="s">
        <v>14572</v>
      </c>
      <c r="D3635" s="11" t="s">
        <v>14573</v>
      </c>
      <c r="E3635" s="14">
        <v>12</v>
      </c>
      <c r="F3635" s="15"/>
    </row>
    <row r="3636" ht="18.75" spans="1:6">
      <c r="A3636" s="8" t="s">
        <v>14574</v>
      </c>
      <c r="B3636" s="18" t="s">
        <v>14575</v>
      </c>
      <c r="C3636" s="10" t="s">
        <v>14576</v>
      </c>
      <c r="D3636" s="11" t="s">
        <v>14577</v>
      </c>
      <c r="E3636" s="14">
        <v>4</v>
      </c>
      <c r="F3636" s="15">
        <v>0</v>
      </c>
    </row>
    <row r="3637" ht="18.75" spans="1:6">
      <c r="A3637" s="8" t="s">
        <v>14578</v>
      </c>
      <c r="B3637" s="18" t="s">
        <v>14579</v>
      </c>
      <c r="C3637" s="10" t="s">
        <v>14580</v>
      </c>
      <c r="D3637" s="11" t="s">
        <v>14581</v>
      </c>
      <c r="E3637" s="14">
        <v>4</v>
      </c>
      <c r="F3637" s="15">
        <v>0</v>
      </c>
    </row>
    <row r="3638" ht="18.75" spans="1:6">
      <c r="A3638" s="8" t="s">
        <v>14582</v>
      </c>
      <c r="B3638" s="18" t="s">
        <v>14583</v>
      </c>
      <c r="C3638" s="10" t="s">
        <v>14584</v>
      </c>
      <c r="D3638" s="11" t="s">
        <v>14585</v>
      </c>
      <c r="E3638" s="14">
        <v>4</v>
      </c>
      <c r="F3638" s="15">
        <v>0</v>
      </c>
    </row>
    <row r="3639" ht="18.75" spans="1:6">
      <c r="A3639" s="8" t="s">
        <v>14586</v>
      </c>
      <c r="B3639" s="18" t="s">
        <v>14587</v>
      </c>
      <c r="C3639" s="10" t="s">
        <v>14588</v>
      </c>
      <c r="D3639" s="11" t="s">
        <v>14589</v>
      </c>
      <c r="E3639" s="14">
        <v>4</v>
      </c>
      <c r="F3639" s="15">
        <v>0</v>
      </c>
    </row>
    <row r="3640" ht="18.75" spans="1:6">
      <c r="A3640" s="8" t="s">
        <v>14590</v>
      </c>
      <c r="B3640" s="18" t="s">
        <v>14591</v>
      </c>
      <c r="C3640" s="10" t="s">
        <v>14592</v>
      </c>
      <c r="D3640" s="11" t="s">
        <v>14593</v>
      </c>
      <c r="E3640" s="14">
        <v>4</v>
      </c>
      <c r="F3640" s="15">
        <v>0</v>
      </c>
    </row>
    <row r="3641" ht="18.75" spans="1:6">
      <c r="A3641" s="8" t="s">
        <v>14594</v>
      </c>
      <c r="B3641" s="18" t="s">
        <v>14595</v>
      </c>
      <c r="C3641" s="10" t="s">
        <v>14596</v>
      </c>
      <c r="D3641" s="11" t="s">
        <v>14597</v>
      </c>
      <c r="E3641" s="14">
        <v>4</v>
      </c>
      <c r="F3641" s="15">
        <v>0</v>
      </c>
    </row>
    <row r="3642" ht="18.75" spans="1:6">
      <c r="A3642" s="8" t="s">
        <v>14598</v>
      </c>
      <c r="B3642" s="9" t="s">
        <v>14599</v>
      </c>
      <c r="C3642" s="10" t="s">
        <v>14600</v>
      </c>
      <c r="D3642" s="11" t="s">
        <v>14601</v>
      </c>
      <c r="E3642" s="14">
        <v>4</v>
      </c>
      <c r="F3642" s="15">
        <v>0</v>
      </c>
    </row>
    <row r="3643" ht="18.75" spans="1:6">
      <c r="A3643" s="8" t="s">
        <v>14602</v>
      </c>
      <c r="B3643" s="9" t="s">
        <v>14603</v>
      </c>
      <c r="C3643" s="10" t="s">
        <v>14604</v>
      </c>
      <c r="D3643" s="11" t="s">
        <v>14605</v>
      </c>
      <c r="E3643" s="14">
        <v>6</v>
      </c>
      <c r="F3643" s="15">
        <v>0</v>
      </c>
    </row>
    <row r="3644" ht="18.75" spans="1:6">
      <c r="A3644" s="8" t="s">
        <v>14606</v>
      </c>
      <c r="B3644" s="9" t="s">
        <v>14607</v>
      </c>
      <c r="C3644" s="10" t="s">
        <v>14608</v>
      </c>
      <c r="D3644" s="11" t="s">
        <v>14609</v>
      </c>
      <c r="E3644" s="14">
        <v>4</v>
      </c>
      <c r="F3644" s="15">
        <v>0</v>
      </c>
    </row>
    <row r="3645" ht="28.5" spans="1:6">
      <c r="A3645" s="8" t="s">
        <v>14610</v>
      </c>
      <c r="B3645" s="9" t="s">
        <v>14611</v>
      </c>
      <c r="C3645" s="10" t="s">
        <v>14612</v>
      </c>
      <c r="D3645" s="11" t="s">
        <v>14613</v>
      </c>
      <c r="E3645" s="14">
        <v>4</v>
      </c>
      <c r="F3645" s="15">
        <v>0</v>
      </c>
    </row>
    <row r="3646" ht="18.75" spans="1:6">
      <c r="A3646" s="8" t="s">
        <v>14614</v>
      </c>
      <c r="B3646" s="9" t="s">
        <v>14615</v>
      </c>
      <c r="C3646" s="10" t="s">
        <v>14616</v>
      </c>
      <c r="D3646" s="11" t="s">
        <v>14617</v>
      </c>
      <c r="E3646" s="14">
        <v>4</v>
      </c>
      <c r="F3646" s="15">
        <v>0</v>
      </c>
    </row>
    <row r="3647" ht="18.75" spans="1:6">
      <c r="A3647" s="8" t="s">
        <v>14618</v>
      </c>
      <c r="B3647" s="9" t="s">
        <v>14619</v>
      </c>
      <c r="C3647" s="10" t="s">
        <v>14620</v>
      </c>
      <c r="D3647" s="11" t="s">
        <v>14621</v>
      </c>
      <c r="E3647" s="14">
        <v>4</v>
      </c>
      <c r="F3647" s="15">
        <v>0</v>
      </c>
    </row>
    <row r="3648" ht="18.75" spans="1:6">
      <c r="A3648" s="8" t="s">
        <v>14622</v>
      </c>
      <c r="B3648" s="9" t="s">
        <v>14623</v>
      </c>
      <c r="C3648" s="10" t="s">
        <v>14624</v>
      </c>
      <c r="D3648" s="11" t="s">
        <v>14625</v>
      </c>
      <c r="E3648" s="14">
        <v>4</v>
      </c>
      <c r="F3648" s="15">
        <v>0</v>
      </c>
    </row>
    <row r="3649" ht="18.75" spans="1:6">
      <c r="A3649" s="8" t="s">
        <v>14626</v>
      </c>
      <c r="B3649" s="9" t="s">
        <v>14627</v>
      </c>
      <c r="C3649" s="10" t="s">
        <v>14628</v>
      </c>
      <c r="D3649" s="11" t="s">
        <v>14629</v>
      </c>
      <c r="E3649" s="14">
        <v>4</v>
      </c>
      <c r="F3649" s="15">
        <v>0</v>
      </c>
    </row>
    <row r="3650" ht="18.75" spans="1:6">
      <c r="A3650" s="8" t="s">
        <v>14630</v>
      </c>
      <c r="B3650" s="18" t="s">
        <v>14631</v>
      </c>
      <c r="C3650" s="10" t="s">
        <v>14632</v>
      </c>
      <c r="D3650" s="11" t="s">
        <v>14633</v>
      </c>
      <c r="E3650" s="14">
        <v>4</v>
      </c>
      <c r="F3650" s="15">
        <v>0</v>
      </c>
    </row>
    <row r="3651" ht="18.75" spans="1:6">
      <c r="A3651" s="8" t="s">
        <v>14634</v>
      </c>
      <c r="B3651" s="18" t="s">
        <v>14635</v>
      </c>
      <c r="C3651" s="10" t="s">
        <v>14636</v>
      </c>
      <c r="D3651" s="11" t="s">
        <v>14637</v>
      </c>
      <c r="E3651" s="14">
        <v>4</v>
      </c>
      <c r="F3651" s="15">
        <v>0</v>
      </c>
    </row>
    <row r="3652" ht="18.75" spans="1:6">
      <c r="A3652" s="8" t="s">
        <v>14638</v>
      </c>
      <c r="B3652" s="18" t="s">
        <v>14639</v>
      </c>
      <c r="C3652" s="10" t="s">
        <v>14640</v>
      </c>
      <c r="D3652" s="11" t="s">
        <v>14641</v>
      </c>
      <c r="E3652" s="14">
        <v>4</v>
      </c>
      <c r="F3652" s="15">
        <v>0</v>
      </c>
    </row>
    <row r="3653" ht="18.75" spans="1:6">
      <c r="A3653" s="8" t="s">
        <v>14642</v>
      </c>
      <c r="B3653" s="18" t="s">
        <v>14643</v>
      </c>
      <c r="C3653" s="10" t="s">
        <v>14644</v>
      </c>
      <c r="D3653" s="11" t="s">
        <v>14645</v>
      </c>
      <c r="E3653" s="14">
        <v>4</v>
      </c>
      <c r="F3653" s="15">
        <v>0</v>
      </c>
    </row>
    <row r="3654" ht="18.75" spans="1:6">
      <c r="A3654" s="8" t="s">
        <v>14646</v>
      </c>
      <c r="B3654" s="18" t="s">
        <v>14647</v>
      </c>
      <c r="C3654" s="10" t="s">
        <v>14648</v>
      </c>
      <c r="D3654" s="11" t="s">
        <v>14649</v>
      </c>
      <c r="E3654" s="14">
        <v>4</v>
      </c>
      <c r="F3654" s="15">
        <v>0</v>
      </c>
    </row>
    <row r="3655" ht="18.75" spans="1:6">
      <c r="A3655" s="8" t="s">
        <v>14650</v>
      </c>
      <c r="B3655" s="18" t="s">
        <v>14651</v>
      </c>
      <c r="C3655" s="10" t="s">
        <v>14652</v>
      </c>
      <c r="D3655" s="11" t="s">
        <v>14653</v>
      </c>
      <c r="E3655" s="14">
        <v>4</v>
      </c>
      <c r="F3655" s="15">
        <v>0</v>
      </c>
    </row>
    <row r="3656" ht="18.75" spans="1:6">
      <c r="A3656" s="8" t="s">
        <v>14654</v>
      </c>
      <c r="B3656" s="18" t="s">
        <v>14655</v>
      </c>
      <c r="C3656" s="10" t="s">
        <v>14656</v>
      </c>
      <c r="D3656" s="11" t="s">
        <v>14657</v>
      </c>
      <c r="E3656" s="14">
        <v>4</v>
      </c>
      <c r="F3656" s="15">
        <v>0</v>
      </c>
    </row>
    <row r="3657" ht="18.75" spans="1:6">
      <c r="A3657" s="8" t="s">
        <v>14658</v>
      </c>
      <c r="B3657" s="9" t="s">
        <v>14659</v>
      </c>
      <c r="C3657" s="10" t="s">
        <v>14660</v>
      </c>
      <c r="D3657" s="11" t="s">
        <v>14661</v>
      </c>
      <c r="E3657" s="14">
        <v>0</v>
      </c>
      <c r="F3657" s="15">
        <v>0</v>
      </c>
    </row>
    <row r="3658" ht="18.75" spans="1:6">
      <c r="A3658" s="8" t="s">
        <v>14662</v>
      </c>
      <c r="B3658" s="9" t="s">
        <v>14663</v>
      </c>
      <c r="C3658" s="10" t="s">
        <v>14664</v>
      </c>
      <c r="D3658" s="11" t="s">
        <v>14665</v>
      </c>
      <c r="E3658" s="14">
        <v>0</v>
      </c>
      <c r="F3658" s="15">
        <v>0</v>
      </c>
    </row>
    <row r="3659" ht="18.75" spans="1:6">
      <c r="A3659" s="8" t="s">
        <v>14666</v>
      </c>
      <c r="B3659" s="9" t="s">
        <v>14667</v>
      </c>
      <c r="C3659" s="10" t="s">
        <v>14668</v>
      </c>
      <c r="D3659" s="11" t="s">
        <v>14669</v>
      </c>
      <c r="E3659" s="14">
        <v>0</v>
      </c>
      <c r="F3659" s="15">
        <v>0</v>
      </c>
    </row>
    <row r="3660" ht="18.75" spans="1:6">
      <c r="A3660" s="8" t="s">
        <v>14670</v>
      </c>
      <c r="B3660" s="9" t="s">
        <v>14671</v>
      </c>
      <c r="C3660" s="10" t="s">
        <v>14672</v>
      </c>
      <c r="D3660" s="11" t="s">
        <v>14673</v>
      </c>
      <c r="E3660" s="14">
        <v>0</v>
      </c>
      <c r="F3660" s="15">
        <v>0</v>
      </c>
    </row>
    <row r="3661" ht="18.75" spans="1:6">
      <c r="A3661" s="8" t="s">
        <v>14674</v>
      </c>
      <c r="B3661" s="18" t="s">
        <v>14675</v>
      </c>
      <c r="C3661" s="10" t="s">
        <v>14676</v>
      </c>
      <c r="D3661" s="11" t="s">
        <v>14677</v>
      </c>
      <c r="E3661" s="14">
        <v>0</v>
      </c>
      <c r="F3661" s="15">
        <v>0</v>
      </c>
    </row>
    <row r="3662" ht="18.75" spans="1:6">
      <c r="A3662" s="8" t="s">
        <v>14678</v>
      </c>
      <c r="B3662" s="18" t="s">
        <v>14679</v>
      </c>
      <c r="C3662" s="10" t="s">
        <v>14680</v>
      </c>
      <c r="D3662" s="11" t="s">
        <v>14681</v>
      </c>
      <c r="E3662" s="14">
        <v>0</v>
      </c>
      <c r="F3662" s="15">
        <v>0</v>
      </c>
    </row>
    <row r="3663" ht="18.75" spans="1:6">
      <c r="A3663" s="8" t="s">
        <v>14682</v>
      </c>
      <c r="B3663" s="18" t="s">
        <v>14683</v>
      </c>
      <c r="C3663" s="10" t="s">
        <v>14684</v>
      </c>
      <c r="D3663" s="11" t="s">
        <v>14685</v>
      </c>
      <c r="E3663" s="14">
        <v>0</v>
      </c>
      <c r="F3663" s="15">
        <v>0</v>
      </c>
    </row>
    <row r="3664" ht="18.75" spans="1:6">
      <c r="A3664" s="8" t="s">
        <v>14686</v>
      </c>
      <c r="B3664" s="18" t="s">
        <v>14687</v>
      </c>
      <c r="C3664" s="10" t="s">
        <v>14688</v>
      </c>
      <c r="D3664" s="11" t="s">
        <v>14689</v>
      </c>
      <c r="E3664" s="14">
        <v>0</v>
      </c>
      <c r="F3664" s="15">
        <v>0</v>
      </c>
    </row>
    <row r="3665" ht="18.75" spans="1:6">
      <c r="A3665" s="8" t="s">
        <v>14690</v>
      </c>
      <c r="B3665" s="18" t="s">
        <v>14691</v>
      </c>
      <c r="C3665" s="10" t="s">
        <v>14692</v>
      </c>
      <c r="D3665" s="11" t="s">
        <v>14693</v>
      </c>
      <c r="E3665" s="14">
        <v>0</v>
      </c>
      <c r="F3665" s="15">
        <v>0</v>
      </c>
    </row>
    <row r="3666" ht="18.75" spans="1:6">
      <c r="A3666" s="8" t="s">
        <v>14694</v>
      </c>
      <c r="B3666" s="18" t="s">
        <v>14695</v>
      </c>
      <c r="C3666" s="10" t="s">
        <v>14696</v>
      </c>
      <c r="D3666" s="11" t="s">
        <v>14697</v>
      </c>
      <c r="E3666" s="14">
        <v>0</v>
      </c>
      <c r="F3666" s="15">
        <v>0</v>
      </c>
    </row>
    <row r="3667" ht="18.75" spans="1:6">
      <c r="A3667" s="8" t="s">
        <v>14698</v>
      </c>
      <c r="B3667" s="18" t="s">
        <v>14699</v>
      </c>
      <c r="C3667" s="10" t="s">
        <v>14700</v>
      </c>
      <c r="D3667" s="11" t="s">
        <v>14701</v>
      </c>
      <c r="E3667" s="14">
        <v>0</v>
      </c>
      <c r="F3667" s="15">
        <v>0</v>
      </c>
    </row>
    <row r="3668" ht="18.75" spans="1:6">
      <c r="A3668" s="8" t="s">
        <v>14702</v>
      </c>
      <c r="B3668" s="18" t="s">
        <v>14703</v>
      </c>
      <c r="C3668" s="10" t="s">
        <v>14704</v>
      </c>
      <c r="D3668" s="11" t="s">
        <v>14705</v>
      </c>
      <c r="E3668" s="14">
        <v>0</v>
      </c>
      <c r="F3668" s="15">
        <v>0</v>
      </c>
    </row>
    <row r="3669" ht="18.75" spans="1:6">
      <c r="A3669" s="8" t="s">
        <v>14706</v>
      </c>
      <c r="B3669" s="18" t="s">
        <v>14707</v>
      </c>
      <c r="C3669" s="10" t="s">
        <v>14708</v>
      </c>
      <c r="D3669" s="11" t="s">
        <v>14709</v>
      </c>
      <c r="E3669" s="14">
        <v>0</v>
      </c>
      <c r="F3669" s="15">
        <v>0</v>
      </c>
    </row>
    <row r="3670" ht="18.75" spans="1:6">
      <c r="A3670" s="8" t="s">
        <v>14710</v>
      </c>
      <c r="B3670" s="18" t="s">
        <v>14711</v>
      </c>
      <c r="C3670" s="10" t="s">
        <v>14712</v>
      </c>
      <c r="D3670" s="11" t="s">
        <v>14713</v>
      </c>
      <c r="E3670" s="14">
        <v>0</v>
      </c>
      <c r="F3670" s="15">
        <v>0</v>
      </c>
    </row>
    <row r="3671" ht="18.75" spans="1:6">
      <c r="A3671" s="8" t="s">
        <v>14714</v>
      </c>
      <c r="B3671" s="9" t="s">
        <v>14715</v>
      </c>
      <c r="C3671" s="10" t="s">
        <v>14716</v>
      </c>
      <c r="D3671" s="11" t="s">
        <v>14717</v>
      </c>
      <c r="E3671" s="14">
        <v>0</v>
      </c>
      <c r="F3671" s="15">
        <v>0</v>
      </c>
    </row>
    <row r="3672" ht="28.5" spans="1:6">
      <c r="A3672" s="8" t="s">
        <v>14718</v>
      </c>
      <c r="B3672" s="9" t="s">
        <v>14719</v>
      </c>
      <c r="C3672" s="10" t="s">
        <v>14720</v>
      </c>
      <c r="D3672" s="11" t="s">
        <v>14721</v>
      </c>
      <c r="E3672" s="14">
        <v>0</v>
      </c>
      <c r="F3672" s="15">
        <v>0</v>
      </c>
    </row>
    <row r="3673" ht="18.75" spans="1:6">
      <c r="A3673" s="8" t="s">
        <v>14722</v>
      </c>
      <c r="B3673" s="9" t="s">
        <v>14723</v>
      </c>
      <c r="C3673" s="10" t="s">
        <v>14724</v>
      </c>
      <c r="D3673" s="11" t="s">
        <v>14725</v>
      </c>
      <c r="E3673" s="14">
        <v>0</v>
      </c>
      <c r="F3673" s="15">
        <v>0</v>
      </c>
    </row>
    <row r="3674" ht="18.75" spans="1:6">
      <c r="A3674" s="8" t="s">
        <v>14726</v>
      </c>
      <c r="B3674" s="18" t="s">
        <v>14727</v>
      </c>
      <c r="C3674" s="10" t="s">
        <v>14728</v>
      </c>
      <c r="D3674" s="11" t="s">
        <v>14729</v>
      </c>
      <c r="E3674" s="14">
        <v>0</v>
      </c>
      <c r="F3674" s="15">
        <v>0</v>
      </c>
    </row>
    <row r="3675" ht="18.75" spans="1:6">
      <c r="A3675" s="8" t="s">
        <v>14730</v>
      </c>
      <c r="B3675" s="9" t="s">
        <v>14731</v>
      </c>
      <c r="C3675" s="10" t="s">
        <v>14732</v>
      </c>
      <c r="D3675" s="11" t="s">
        <v>14733</v>
      </c>
      <c r="E3675" s="14">
        <v>0</v>
      </c>
      <c r="F3675" s="15">
        <v>0</v>
      </c>
    </row>
    <row r="3676" ht="18.75" spans="1:6">
      <c r="A3676" s="8" t="s">
        <v>14734</v>
      </c>
      <c r="B3676" s="18" t="s">
        <v>14735</v>
      </c>
      <c r="C3676" s="10" t="s">
        <v>14736</v>
      </c>
      <c r="D3676" s="11" t="s">
        <v>14737</v>
      </c>
      <c r="E3676" s="14">
        <v>0</v>
      </c>
      <c r="F3676" s="15">
        <v>0</v>
      </c>
    </row>
    <row r="3677" ht="18.75" spans="1:6">
      <c r="A3677" s="8" t="s">
        <v>14738</v>
      </c>
      <c r="B3677" s="9" t="s">
        <v>14739</v>
      </c>
      <c r="C3677" s="10" t="s">
        <v>14740</v>
      </c>
      <c r="D3677" s="11" t="s">
        <v>14741</v>
      </c>
      <c r="E3677" s="14">
        <v>0</v>
      </c>
      <c r="F3677" s="15">
        <v>0</v>
      </c>
    </row>
    <row r="3678" ht="18.75" spans="1:6">
      <c r="A3678" s="8" t="s">
        <v>14742</v>
      </c>
      <c r="B3678" s="18" t="s">
        <v>14743</v>
      </c>
      <c r="C3678" s="10" t="s">
        <v>14744</v>
      </c>
      <c r="D3678" s="11" t="s">
        <v>14745</v>
      </c>
      <c r="E3678" s="14">
        <v>0</v>
      </c>
      <c r="F3678" s="15">
        <v>0</v>
      </c>
    </row>
    <row r="3679" ht="18.75" spans="1:6">
      <c r="A3679" s="8" t="s">
        <v>14746</v>
      </c>
      <c r="B3679" s="9" t="s">
        <v>14747</v>
      </c>
      <c r="C3679" s="10" t="s">
        <v>14748</v>
      </c>
      <c r="D3679" s="11" t="s">
        <v>14749</v>
      </c>
      <c r="E3679" s="14">
        <v>6</v>
      </c>
      <c r="F3679" s="15">
        <v>0</v>
      </c>
    </row>
    <row r="3680" ht="18.75" spans="1:6">
      <c r="A3680" s="8" t="s">
        <v>14750</v>
      </c>
      <c r="B3680" s="9" t="s">
        <v>14751</v>
      </c>
      <c r="C3680" s="10" t="s">
        <v>14752</v>
      </c>
      <c r="D3680" s="11" t="s">
        <v>14753</v>
      </c>
      <c r="E3680" s="14">
        <v>0</v>
      </c>
      <c r="F3680" s="15">
        <v>0</v>
      </c>
    </row>
    <row r="3681" ht="18.75" spans="1:6">
      <c r="A3681" s="8" t="s">
        <v>14754</v>
      </c>
      <c r="B3681" s="9" t="s">
        <v>14755</v>
      </c>
      <c r="C3681" s="10" t="s">
        <v>14756</v>
      </c>
      <c r="D3681" s="11" t="s">
        <v>14757</v>
      </c>
      <c r="E3681" s="14">
        <v>0</v>
      </c>
      <c r="F3681" s="15">
        <v>0</v>
      </c>
    </row>
    <row r="3682" ht="28.5" spans="1:6">
      <c r="A3682" s="8" t="s">
        <v>14758</v>
      </c>
      <c r="B3682" s="9" t="s">
        <v>14759</v>
      </c>
      <c r="C3682" s="10" t="s">
        <v>14760</v>
      </c>
      <c r="D3682" s="11" t="s">
        <v>14761</v>
      </c>
      <c r="E3682" s="14">
        <v>8</v>
      </c>
      <c r="F3682" s="15">
        <v>0</v>
      </c>
    </row>
    <row r="3683" ht="18.75" spans="1:6">
      <c r="A3683" s="8" t="s">
        <v>14762</v>
      </c>
      <c r="B3683" s="9" t="s">
        <v>14763</v>
      </c>
      <c r="C3683" s="10" t="s">
        <v>14764</v>
      </c>
      <c r="D3683" s="11" t="s">
        <v>14765</v>
      </c>
      <c r="E3683" s="14">
        <v>8</v>
      </c>
      <c r="F3683" s="15">
        <v>0</v>
      </c>
    </row>
    <row r="3684" ht="18.75" spans="1:6">
      <c r="A3684" s="8" t="s">
        <v>14766</v>
      </c>
      <c r="B3684" s="9" t="s">
        <v>14767</v>
      </c>
      <c r="C3684" s="10" t="s">
        <v>14768</v>
      </c>
      <c r="D3684" s="11" t="s">
        <v>14769</v>
      </c>
      <c r="E3684" s="14">
        <v>8</v>
      </c>
      <c r="F3684" s="15">
        <v>0</v>
      </c>
    </row>
    <row r="3685" ht="28.5" spans="1:6">
      <c r="A3685" s="8" t="s">
        <v>14770</v>
      </c>
      <c r="B3685" s="9" t="s">
        <v>14771</v>
      </c>
      <c r="C3685" s="10" t="s">
        <v>14772</v>
      </c>
      <c r="D3685" s="11" t="s">
        <v>14773</v>
      </c>
      <c r="E3685" s="14">
        <v>8</v>
      </c>
      <c r="F3685" s="15">
        <v>0</v>
      </c>
    </row>
    <row r="3686" ht="18.75" spans="1:6">
      <c r="A3686" s="8" t="s">
        <v>14774</v>
      </c>
      <c r="B3686" s="9" t="s">
        <v>14775</v>
      </c>
      <c r="C3686" s="10" t="s">
        <v>14776</v>
      </c>
      <c r="D3686" s="11" t="s">
        <v>14777</v>
      </c>
      <c r="E3686" s="14">
        <v>0</v>
      </c>
      <c r="F3686" s="15">
        <v>0</v>
      </c>
    </row>
    <row r="3687" ht="18.75" spans="1:6">
      <c r="A3687" s="8" t="s">
        <v>14778</v>
      </c>
      <c r="B3687" s="9" t="s">
        <v>14779</v>
      </c>
      <c r="C3687" s="10" t="s">
        <v>14780</v>
      </c>
      <c r="D3687" s="11" t="s">
        <v>14781</v>
      </c>
      <c r="E3687" s="14">
        <v>7</v>
      </c>
      <c r="F3687" s="15">
        <v>0</v>
      </c>
    </row>
    <row r="3688" ht="18.75" spans="1:6">
      <c r="A3688" s="8" t="s">
        <v>14782</v>
      </c>
      <c r="B3688" s="9" t="s">
        <v>14783</v>
      </c>
      <c r="C3688" s="10" t="s">
        <v>14784</v>
      </c>
      <c r="D3688" s="11" t="s">
        <v>14785</v>
      </c>
      <c r="E3688" s="14">
        <v>7</v>
      </c>
      <c r="F3688" s="15">
        <v>0</v>
      </c>
    </row>
    <row r="3689" ht="18.75" spans="1:6">
      <c r="A3689" s="8" t="s">
        <v>14786</v>
      </c>
      <c r="B3689" s="9" t="s">
        <v>14787</v>
      </c>
      <c r="C3689" s="10" t="s">
        <v>14788</v>
      </c>
      <c r="D3689" s="11" t="s">
        <v>14789</v>
      </c>
      <c r="E3689" s="14">
        <v>7</v>
      </c>
      <c r="F3689" s="15">
        <v>0</v>
      </c>
    </row>
    <row r="3690" ht="18.75" spans="1:6">
      <c r="A3690" s="8" t="s">
        <v>14790</v>
      </c>
      <c r="B3690" s="9" t="s">
        <v>14791</v>
      </c>
      <c r="C3690" s="10" t="s">
        <v>14792</v>
      </c>
      <c r="D3690" s="11" t="s">
        <v>14793</v>
      </c>
      <c r="E3690" s="14">
        <v>7</v>
      </c>
      <c r="F3690" s="15">
        <v>0</v>
      </c>
    </row>
    <row r="3691" ht="18.75" spans="1:6">
      <c r="A3691" s="8" t="s">
        <v>14794</v>
      </c>
      <c r="B3691" s="9" t="s">
        <v>14795</v>
      </c>
      <c r="C3691" s="10" t="s">
        <v>14796</v>
      </c>
      <c r="D3691" s="11" t="s">
        <v>14797</v>
      </c>
      <c r="E3691" s="14">
        <v>7</v>
      </c>
      <c r="F3691" s="15">
        <v>0</v>
      </c>
    </row>
    <row r="3692" ht="18.75" spans="1:6">
      <c r="A3692" s="8" t="s">
        <v>14798</v>
      </c>
      <c r="B3692" s="9" t="s">
        <v>14799</v>
      </c>
      <c r="C3692" s="10" t="s">
        <v>14800</v>
      </c>
      <c r="D3692" s="11" t="s">
        <v>14801</v>
      </c>
      <c r="E3692" s="14">
        <v>7</v>
      </c>
      <c r="F3692" s="15">
        <v>0</v>
      </c>
    </row>
    <row r="3693" ht="18.75" spans="1:6">
      <c r="A3693" s="8" t="s">
        <v>14802</v>
      </c>
      <c r="B3693" s="9" t="s">
        <v>14803</v>
      </c>
      <c r="C3693" s="10" t="s">
        <v>14804</v>
      </c>
      <c r="D3693" s="11" t="s">
        <v>14805</v>
      </c>
      <c r="E3693" s="14">
        <v>7</v>
      </c>
      <c r="F3693" s="15">
        <v>0</v>
      </c>
    </row>
    <row r="3694" ht="18.75" spans="1:6">
      <c r="A3694" s="8" t="s">
        <v>14806</v>
      </c>
      <c r="B3694" s="9" t="s">
        <v>14807</v>
      </c>
      <c r="C3694" s="10" t="s">
        <v>14808</v>
      </c>
      <c r="D3694" s="11" t="s">
        <v>14809</v>
      </c>
      <c r="E3694" s="14">
        <v>7</v>
      </c>
      <c r="F3694" s="15">
        <v>0</v>
      </c>
    </row>
    <row r="3695" ht="18.75" spans="1:6">
      <c r="A3695" s="8" t="s">
        <v>14810</v>
      </c>
      <c r="B3695" s="9" t="s">
        <v>14811</v>
      </c>
      <c r="C3695" s="10" t="s">
        <v>14812</v>
      </c>
      <c r="D3695" s="11" t="s">
        <v>14813</v>
      </c>
      <c r="E3695" s="14">
        <v>7</v>
      </c>
      <c r="F3695" s="15">
        <v>0</v>
      </c>
    </row>
    <row r="3696" ht="18.75" spans="1:6">
      <c r="A3696" s="8" t="s">
        <v>14814</v>
      </c>
      <c r="B3696" s="9" t="s">
        <v>14815</v>
      </c>
      <c r="C3696" s="10" t="s">
        <v>14816</v>
      </c>
      <c r="D3696" s="11" t="s">
        <v>14817</v>
      </c>
      <c r="E3696" s="14">
        <v>7</v>
      </c>
      <c r="F3696" s="15">
        <v>0</v>
      </c>
    </row>
    <row r="3697" ht="18.75" spans="1:6">
      <c r="A3697" s="8" t="s">
        <v>14818</v>
      </c>
      <c r="B3697" s="9" t="s">
        <v>14819</v>
      </c>
      <c r="C3697" s="10" t="s">
        <v>14820</v>
      </c>
      <c r="D3697" s="11" t="s">
        <v>14821</v>
      </c>
      <c r="E3697" s="14">
        <v>7</v>
      </c>
      <c r="F3697" s="15">
        <v>0</v>
      </c>
    </row>
    <row r="3698" ht="18.75" spans="1:6">
      <c r="A3698" s="8" t="s">
        <v>14822</v>
      </c>
      <c r="B3698" s="9" t="s">
        <v>14823</v>
      </c>
      <c r="C3698" s="10" t="s">
        <v>14824</v>
      </c>
      <c r="D3698" s="11" t="s">
        <v>14825</v>
      </c>
      <c r="E3698" s="14">
        <v>7</v>
      </c>
      <c r="F3698" s="15">
        <v>0</v>
      </c>
    </row>
    <row r="3699" ht="18.75" spans="1:6">
      <c r="A3699" s="8" t="s">
        <v>14826</v>
      </c>
      <c r="B3699" s="9" t="s">
        <v>14827</v>
      </c>
      <c r="C3699" s="10" t="s">
        <v>14828</v>
      </c>
      <c r="D3699" s="11" t="s">
        <v>14829</v>
      </c>
      <c r="E3699" s="14">
        <v>7</v>
      </c>
      <c r="F3699" s="15">
        <v>0</v>
      </c>
    </row>
    <row r="3700" ht="18.75" spans="1:6">
      <c r="A3700" s="8" t="s">
        <v>14830</v>
      </c>
      <c r="B3700" s="9" t="s">
        <v>14831</v>
      </c>
      <c r="C3700" s="10" t="s">
        <v>14832</v>
      </c>
      <c r="D3700" s="11" t="s">
        <v>14833</v>
      </c>
      <c r="E3700" s="14">
        <v>7</v>
      </c>
      <c r="F3700" s="15">
        <v>0</v>
      </c>
    </row>
    <row r="3701" ht="18.75" spans="1:6">
      <c r="A3701" s="8" t="s">
        <v>14834</v>
      </c>
      <c r="B3701" s="9" t="s">
        <v>14835</v>
      </c>
      <c r="C3701" s="10" t="s">
        <v>14836</v>
      </c>
      <c r="D3701" s="11" t="s">
        <v>14837</v>
      </c>
      <c r="E3701" s="14">
        <v>7</v>
      </c>
      <c r="F3701" s="15">
        <v>0</v>
      </c>
    </row>
    <row r="3702" ht="28.5" spans="1:6">
      <c r="A3702" s="8" t="s">
        <v>14838</v>
      </c>
      <c r="B3702" s="9" t="s">
        <v>14839</v>
      </c>
      <c r="C3702" s="10" t="s">
        <v>14840</v>
      </c>
      <c r="D3702" s="11" t="s">
        <v>14841</v>
      </c>
      <c r="E3702" s="14">
        <v>7</v>
      </c>
      <c r="F3702" s="15">
        <v>0</v>
      </c>
    </row>
    <row r="3703" ht="42.75" spans="1:6">
      <c r="A3703" s="8" t="s">
        <v>14842</v>
      </c>
      <c r="B3703" s="9" t="s">
        <v>14843</v>
      </c>
      <c r="C3703" s="10" t="s">
        <v>14844</v>
      </c>
      <c r="D3703" s="11" t="s">
        <v>14845</v>
      </c>
      <c r="E3703" s="14">
        <v>7</v>
      </c>
      <c r="F3703" s="15">
        <v>0</v>
      </c>
    </row>
    <row r="3704" ht="18.75" spans="1:6">
      <c r="A3704" s="8" t="s">
        <v>14846</v>
      </c>
      <c r="B3704" s="9" t="s">
        <v>14847</v>
      </c>
      <c r="C3704" s="10" t="s">
        <v>14848</v>
      </c>
      <c r="D3704" s="11" t="s">
        <v>14849</v>
      </c>
      <c r="E3704" s="14">
        <v>7</v>
      </c>
      <c r="F3704" s="15">
        <v>0</v>
      </c>
    </row>
    <row r="3705" ht="18.75" spans="1:6">
      <c r="A3705" s="8" t="s">
        <v>14850</v>
      </c>
      <c r="B3705" s="9" t="s">
        <v>14851</v>
      </c>
      <c r="C3705" s="10" t="s">
        <v>14852</v>
      </c>
      <c r="D3705" s="11" t="s">
        <v>14853</v>
      </c>
      <c r="E3705" s="14">
        <v>7</v>
      </c>
      <c r="F3705" s="15">
        <v>0</v>
      </c>
    </row>
    <row r="3706" ht="18.75" spans="1:6">
      <c r="A3706" s="8" t="s">
        <v>14854</v>
      </c>
      <c r="B3706" s="9" t="s">
        <v>14855</v>
      </c>
      <c r="C3706" s="10" t="s">
        <v>14856</v>
      </c>
      <c r="D3706" s="11" t="s">
        <v>14857</v>
      </c>
      <c r="E3706" s="14">
        <v>7</v>
      </c>
      <c r="F3706" s="15">
        <v>0</v>
      </c>
    </row>
    <row r="3707" ht="18.75" spans="1:6">
      <c r="A3707" s="8" t="s">
        <v>14858</v>
      </c>
      <c r="B3707" s="9" t="s">
        <v>14859</v>
      </c>
      <c r="C3707" s="10" t="s">
        <v>14860</v>
      </c>
      <c r="D3707" s="11" t="s">
        <v>14861</v>
      </c>
      <c r="E3707" s="14">
        <v>7</v>
      </c>
      <c r="F3707" s="15">
        <v>0</v>
      </c>
    </row>
    <row r="3708" ht="18.75" spans="1:6">
      <c r="A3708" s="8" t="s">
        <v>14862</v>
      </c>
      <c r="B3708" s="9" t="s">
        <v>14863</v>
      </c>
      <c r="C3708" s="10" t="s">
        <v>14864</v>
      </c>
      <c r="D3708" s="11" t="s">
        <v>14865</v>
      </c>
      <c r="E3708" s="14">
        <v>7</v>
      </c>
      <c r="F3708" s="15">
        <v>0</v>
      </c>
    </row>
    <row r="3709" ht="18.75" spans="1:6">
      <c r="A3709" s="8" t="s">
        <v>14866</v>
      </c>
      <c r="B3709" s="9" t="s">
        <v>14867</v>
      </c>
      <c r="C3709" s="10" t="s">
        <v>14868</v>
      </c>
      <c r="D3709" s="11" t="s">
        <v>14869</v>
      </c>
      <c r="E3709" s="14">
        <v>7</v>
      </c>
      <c r="F3709" s="15">
        <v>0</v>
      </c>
    </row>
    <row r="3710" ht="28.5" spans="1:6">
      <c r="A3710" s="8" t="s">
        <v>14870</v>
      </c>
      <c r="B3710" s="9" t="s">
        <v>14871</v>
      </c>
      <c r="C3710" s="10" t="s">
        <v>14872</v>
      </c>
      <c r="D3710" s="11" t="s">
        <v>14873</v>
      </c>
      <c r="E3710" s="14">
        <v>7</v>
      </c>
      <c r="F3710" s="15">
        <v>0</v>
      </c>
    </row>
    <row r="3711" ht="18.75" spans="1:6">
      <c r="A3711" s="8" t="s">
        <v>14874</v>
      </c>
      <c r="B3711" s="9" t="s">
        <v>14875</v>
      </c>
      <c r="C3711" s="10" t="s">
        <v>14876</v>
      </c>
      <c r="D3711" s="11" t="s">
        <v>14877</v>
      </c>
      <c r="E3711" s="14">
        <v>0</v>
      </c>
      <c r="F3711" s="15">
        <v>0</v>
      </c>
    </row>
    <row r="3712" ht="18.75" spans="1:6">
      <c r="A3712" s="8" t="s">
        <v>14878</v>
      </c>
      <c r="B3712" s="9" t="s">
        <v>14879</v>
      </c>
      <c r="C3712" s="10" t="s">
        <v>14880</v>
      </c>
      <c r="D3712" s="11" t="s">
        <v>14881</v>
      </c>
      <c r="E3712" s="14">
        <v>0</v>
      </c>
      <c r="F3712" s="15">
        <v>0</v>
      </c>
    </row>
    <row r="3713" ht="18.75" spans="1:6">
      <c r="A3713" s="8" t="s">
        <v>14882</v>
      </c>
      <c r="B3713" s="9" t="s">
        <v>14883</v>
      </c>
      <c r="C3713" s="10" t="s">
        <v>14884</v>
      </c>
      <c r="D3713" s="11" t="s">
        <v>14885</v>
      </c>
      <c r="E3713" s="14">
        <v>0</v>
      </c>
      <c r="F3713" s="15">
        <v>0</v>
      </c>
    </row>
    <row r="3714" ht="18.75" spans="1:6">
      <c r="A3714" s="8" t="s">
        <v>14886</v>
      </c>
      <c r="B3714" s="9" t="s">
        <v>14887</v>
      </c>
      <c r="C3714" s="10" t="s">
        <v>14888</v>
      </c>
      <c r="D3714" s="11" t="s">
        <v>14889</v>
      </c>
      <c r="E3714" s="14">
        <v>0</v>
      </c>
      <c r="F3714" s="15">
        <v>0</v>
      </c>
    </row>
    <row r="3715" ht="28.5" spans="1:6">
      <c r="A3715" s="8" t="s">
        <v>14890</v>
      </c>
      <c r="B3715" s="9" t="s">
        <v>14891</v>
      </c>
      <c r="C3715" s="10" t="s">
        <v>14892</v>
      </c>
      <c r="D3715" s="11" t="s">
        <v>14893</v>
      </c>
      <c r="E3715" s="14">
        <v>0</v>
      </c>
      <c r="F3715" s="15">
        <v>0</v>
      </c>
    </row>
    <row r="3716" ht="28.5" spans="1:6">
      <c r="A3716" s="8" t="s">
        <v>14894</v>
      </c>
      <c r="B3716" s="9" t="s">
        <v>14895</v>
      </c>
      <c r="C3716" s="10" t="s">
        <v>14896</v>
      </c>
      <c r="D3716" s="11" t="s">
        <v>14897</v>
      </c>
      <c r="E3716" s="14">
        <v>0</v>
      </c>
      <c r="F3716" s="15">
        <v>0</v>
      </c>
    </row>
    <row r="3717" ht="18.75" spans="1:6">
      <c r="A3717" s="8" t="s">
        <v>14898</v>
      </c>
      <c r="B3717" s="9" t="s">
        <v>14899</v>
      </c>
      <c r="C3717" s="10" t="s">
        <v>14900</v>
      </c>
      <c r="D3717" s="11" t="s">
        <v>14901</v>
      </c>
      <c r="E3717" s="14">
        <v>0</v>
      </c>
      <c r="F3717" s="15">
        <v>0</v>
      </c>
    </row>
    <row r="3718" ht="18.75" spans="1:6">
      <c r="A3718" s="8" t="s">
        <v>14902</v>
      </c>
      <c r="B3718" s="9" t="s">
        <v>14903</v>
      </c>
      <c r="C3718" s="10" t="s">
        <v>14904</v>
      </c>
      <c r="D3718" s="11" t="s">
        <v>14905</v>
      </c>
      <c r="E3718" s="14">
        <v>0</v>
      </c>
      <c r="F3718" s="15">
        <v>0</v>
      </c>
    </row>
    <row r="3719" ht="28.5" spans="1:6">
      <c r="A3719" s="8" t="s">
        <v>14906</v>
      </c>
      <c r="B3719" s="9" t="s">
        <v>14907</v>
      </c>
      <c r="C3719" s="10" t="s">
        <v>14908</v>
      </c>
      <c r="D3719" s="11" t="s">
        <v>14909</v>
      </c>
      <c r="E3719" s="14">
        <v>0</v>
      </c>
      <c r="F3719" s="15">
        <v>0</v>
      </c>
    </row>
    <row r="3720" ht="28.5" spans="1:6">
      <c r="A3720" s="8" t="s">
        <v>14910</v>
      </c>
      <c r="B3720" s="9" t="s">
        <v>14911</v>
      </c>
      <c r="C3720" s="10" t="s">
        <v>14912</v>
      </c>
      <c r="D3720" s="11" t="s">
        <v>14913</v>
      </c>
      <c r="E3720" s="14">
        <v>0</v>
      </c>
      <c r="F3720" s="15">
        <v>0</v>
      </c>
    </row>
    <row r="3721" ht="18.75" spans="1:6">
      <c r="A3721" s="8" t="s">
        <v>14914</v>
      </c>
      <c r="B3721" s="9" t="s">
        <v>14915</v>
      </c>
      <c r="C3721" s="10" t="s">
        <v>14916</v>
      </c>
      <c r="D3721" s="11" t="s">
        <v>14917</v>
      </c>
      <c r="E3721" s="14">
        <v>0</v>
      </c>
      <c r="F3721" s="15">
        <v>0</v>
      </c>
    </row>
    <row r="3722" ht="18.75" spans="1:6">
      <c r="A3722" s="8" t="s">
        <v>14918</v>
      </c>
      <c r="B3722" s="9" t="s">
        <v>14919</v>
      </c>
      <c r="C3722" s="10" t="s">
        <v>14920</v>
      </c>
      <c r="D3722" s="11" t="s">
        <v>14921</v>
      </c>
      <c r="E3722" s="14">
        <v>0</v>
      </c>
      <c r="F3722" s="15">
        <v>0</v>
      </c>
    </row>
    <row r="3723" ht="18.75" spans="1:6">
      <c r="A3723" s="8" t="s">
        <v>14922</v>
      </c>
      <c r="B3723" s="9" t="s">
        <v>14923</v>
      </c>
      <c r="C3723" s="10" t="s">
        <v>14924</v>
      </c>
      <c r="D3723" s="11" t="s">
        <v>14925</v>
      </c>
      <c r="E3723" s="14">
        <v>0</v>
      </c>
      <c r="F3723" s="15">
        <v>0</v>
      </c>
    </row>
    <row r="3724" ht="18.75" spans="1:6">
      <c r="A3724" s="8" t="s">
        <v>14926</v>
      </c>
      <c r="B3724" s="9" t="s">
        <v>14927</v>
      </c>
      <c r="C3724" s="10" t="s">
        <v>14928</v>
      </c>
      <c r="D3724" s="11" t="s">
        <v>14929</v>
      </c>
      <c r="E3724" s="14">
        <v>0</v>
      </c>
      <c r="F3724" s="15">
        <v>0</v>
      </c>
    </row>
    <row r="3725" ht="18.75" spans="1:6">
      <c r="A3725" s="8" t="s">
        <v>14930</v>
      </c>
      <c r="B3725" s="9" t="s">
        <v>14931</v>
      </c>
      <c r="C3725" s="10" t="s">
        <v>14932</v>
      </c>
      <c r="D3725" s="11" t="s">
        <v>14933</v>
      </c>
      <c r="E3725" s="14">
        <v>0</v>
      </c>
      <c r="F3725" s="15">
        <v>0</v>
      </c>
    </row>
    <row r="3726" ht="18.75" spans="1:6">
      <c r="A3726" s="8" t="s">
        <v>14934</v>
      </c>
      <c r="B3726" s="9" t="s">
        <v>14935</v>
      </c>
      <c r="C3726" s="10" t="s">
        <v>14936</v>
      </c>
      <c r="D3726" s="11" t="s">
        <v>14937</v>
      </c>
      <c r="E3726" s="14">
        <v>0</v>
      </c>
      <c r="F3726" s="15">
        <v>0</v>
      </c>
    </row>
    <row r="3727" ht="18.75" spans="1:6">
      <c r="A3727" s="8" t="s">
        <v>14938</v>
      </c>
      <c r="B3727" s="9" t="s">
        <v>14939</v>
      </c>
      <c r="C3727" s="10" t="s">
        <v>14940</v>
      </c>
      <c r="D3727" s="11" t="s">
        <v>14941</v>
      </c>
      <c r="E3727" s="14">
        <v>0</v>
      </c>
      <c r="F3727" s="15">
        <v>0</v>
      </c>
    </row>
    <row r="3728" ht="28.5" spans="1:6">
      <c r="A3728" s="8" t="s">
        <v>14942</v>
      </c>
      <c r="B3728" s="9" t="s">
        <v>14943</v>
      </c>
      <c r="C3728" s="10" t="s">
        <v>14944</v>
      </c>
      <c r="D3728" s="11" t="s">
        <v>14945</v>
      </c>
      <c r="E3728" s="14">
        <v>0</v>
      </c>
      <c r="F3728" s="15">
        <v>0</v>
      </c>
    </row>
    <row r="3729" ht="28.5" spans="1:6">
      <c r="A3729" s="8" t="s">
        <v>14946</v>
      </c>
      <c r="B3729" s="9" t="s">
        <v>14947</v>
      </c>
      <c r="C3729" s="10" t="s">
        <v>14948</v>
      </c>
      <c r="D3729" s="11" t="s">
        <v>14949</v>
      </c>
      <c r="E3729" s="14">
        <v>0</v>
      </c>
      <c r="F3729" s="15">
        <v>0</v>
      </c>
    </row>
    <row r="3730" ht="28.5" spans="1:6">
      <c r="A3730" s="8" t="s">
        <v>14950</v>
      </c>
      <c r="B3730" s="9" t="s">
        <v>14951</v>
      </c>
      <c r="C3730" s="10" t="s">
        <v>14952</v>
      </c>
      <c r="D3730" s="11" t="s">
        <v>14953</v>
      </c>
      <c r="E3730" s="14">
        <v>0</v>
      </c>
      <c r="F3730" s="15">
        <v>0</v>
      </c>
    </row>
    <row r="3731" ht="18.75" spans="1:6">
      <c r="A3731" s="8" t="s">
        <v>14954</v>
      </c>
      <c r="B3731" s="9" t="s">
        <v>14955</v>
      </c>
      <c r="C3731" s="10" t="s">
        <v>14956</v>
      </c>
      <c r="D3731" s="11" t="s">
        <v>14957</v>
      </c>
      <c r="E3731" s="14">
        <v>0</v>
      </c>
      <c r="F3731" s="15">
        <v>0</v>
      </c>
    </row>
    <row r="3732" ht="18.75" spans="1:6">
      <c r="A3732" s="8" t="s">
        <v>14958</v>
      </c>
      <c r="B3732" s="9" t="s">
        <v>14959</v>
      </c>
      <c r="C3732" s="10" t="s">
        <v>14960</v>
      </c>
      <c r="D3732" s="11" t="s">
        <v>14961</v>
      </c>
      <c r="E3732" s="14">
        <v>5</v>
      </c>
      <c r="F3732" s="15"/>
    </row>
    <row r="3733" ht="18.75" spans="1:6">
      <c r="A3733" s="8" t="s">
        <v>14962</v>
      </c>
      <c r="B3733" s="9" t="s">
        <v>14963</v>
      </c>
      <c r="C3733" s="10" t="s">
        <v>14964</v>
      </c>
      <c r="D3733" s="11" t="s">
        <v>14965</v>
      </c>
      <c r="E3733" s="14">
        <v>5</v>
      </c>
      <c r="F3733" s="15"/>
    </row>
    <row r="3734" ht="18.75" spans="1:6">
      <c r="A3734" s="8" t="s">
        <v>14966</v>
      </c>
      <c r="B3734" s="9" t="s">
        <v>14967</v>
      </c>
      <c r="C3734" s="10" t="s">
        <v>14968</v>
      </c>
      <c r="D3734" s="11" t="s">
        <v>14969</v>
      </c>
      <c r="E3734" s="14">
        <v>6</v>
      </c>
      <c r="F3734" s="15"/>
    </row>
    <row r="3735" ht="18.75" spans="1:6">
      <c r="A3735" s="8" t="s">
        <v>14970</v>
      </c>
      <c r="B3735" s="9" t="s">
        <v>14971</v>
      </c>
      <c r="C3735" s="10" t="s">
        <v>14972</v>
      </c>
      <c r="D3735" s="11" t="s">
        <v>14973</v>
      </c>
      <c r="E3735" s="14">
        <v>6</v>
      </c>
      <c r="F3735" s="15"/>
    </row>
    <row r="3736" ht="18.75" spans="1:6">
      <c r="A3736" s="8" t="s">
        <v>14974</v>
      </c>
      <c r="B3736" s="9" t="s">
        <v>14975</v>
      </c>
      <c r="C3736" s="10" t="s">
        <v>14976</v>
      </c>
      <c r="D3736" s="11" t="s">
        <v>14977</v>
      </c>
      <c r="E3736" s="14">
        <v>6</v>
      </c>
      <c r="F3736" s="15">
        <v>0</v>
      </c>
    </row>
    <row r="3737" ht="28.5" spans="1:6">
      <c r="A3737" s="8" t="s">
        <v>14978</v>
      </c>
      <c r="B3737" s="9" t="s">
        <v>14979</v>
      </c>
      <c r="C3737" s="10" t="s">
        <v>14980</v>
      </c>
      <c r="D3737" s="11" t="s">
        <v>14981</v>
      </c>
      <c r="E3737" s="14">
        <v>6</v>
      </c>
      <c r="F3737" s="15">
        <v>0</v>
      </c>
    </row>
    <row r="3738" ht="18.75" spans="1:6">
      <c r="A3738" s="8" t="s">
        <v>14982</v>
      </c>
      <c r="B3738" s="9" t="s">
        <v>14983</v>
      </c>
      <c r="C3738" s="10" t="s">
        <v>14984</v>
      </c>
      <c r="D3738" s="11" t="s">
        <v>14985</v>
      </c>
      <c r="E3738" s="14">
        <v>6</v>
      </c>
      <c r="F3738" s="15">
        <v>0</v>
      </c>
    </row>
    <row r="3739" ht="42.75" spans="1:6">
      <c r="A3739" s="8" t="s">
        <v>14986</v>
      </c>
      <c r="B3739" s="9" t="s">
        <v>14987</v>
      </c>
      <c r="C3739" s="10" t="s">
        <v>14988</v>
      </c>
      <c r="D3739" s="11" t="s">
        <v>14989</v>
      </c>
      <c r="E3739" s="14">
        <v>6</v>
      </c>
      <c r="F3739" s="15">
        <v>0</v>
      </c>
    </row>
    <row r="3740" ht="57" spans="1:6">
      <c r="A3740" s="8" t="s">
        <v>14990</v>
      </c>
      <c r="B3740" s="9" t="s">
        <v>14991</v>
      </c>
      <c r="C3740" s="10" t="s">
        <v>14992</v>
      </c>
      <c r="D3740" s="11" t="s">
        <v>14993</v>
      </c>
      <c r="E3740" s="14">
        <v>5</v>
      </c>
      <c r="F3740" s="15">
        <v>0</v>
      </c>
    </row>
    <row r="3741" ht="71.25" spans="1:6">
      <c r="A3741" s="8" t="s">
        <v>14994</v>
      </c>
      <c r="B3741" s="9" t="s">
        <v>14995</v>
      </c>
      <c r="C3741" s="10" t="s">
        <v>14996</v>
      </c>
      <c r="D3741" s="11" t="s">
        <v>14997</v>
      </c>
      <c r="E3741" s="14">
        <v>5</v>
      </c>
      <c r="F3741" s="15">
        <v>0</v>
      </c>
    </row>
    <row r="3742" ht="57" spans="1:6">
      <c r="A3742" s="8" t="s">
        <v>14998</v>
      </c>
      <c r="B3742" s="9" t="s">
        <v>14999</v>
      </c>
      <c r="C3742" s="10" t="s">
        <v>15000</v>
      </c>
      <c r="D3742" s="11" t="s">
        <v>15001</v>
      </c>
      <c r="E3742" s="14">
        <v>5</v>
      </c>
      <c r="F3742" s="15">
        <v>0</v>
      </c>
    </row>
    <row r="3743" ht="42.75" spans="1:6">
      <c r="A3743" s="8" t="s">
        <v>15002</v>
      </c>
      <c r="B3743" s="9" t="s">
        <v>15003</v>
      </c>
      <c r="C3743" s="10" t="s">
        <v>15004</v>
      </c>
      <c r="D3743" s="11" t="s">
        <v>15005</v>
      </c>
      <c r="E3743" s="14">
        <v>5</v>
      </c>
      <c r="F3743" s="15">
        <v>0</v>
      </c>
    </row>
    <row r="3744" ht="42.75" spans="1:6">
      <c r="A3744" s="8" t="s">
        <v>15006</v>
      </c>
      <c r="B3744" s="9" t="s">
        <v>15007</v>
      </c>
      <c r="C3744" s="10" t="s">
        <v>15008</v>
      </c>
      <c r="D3744" s="11" t="s">
        <v>15009</v>
      </c>
      <c r="E3744" s="14">
        <v>5</v>
      </c>
      <c r="F3744" s="15">
        <v>0</v>
      </c>
    </row>
    <row r="3745" ht="57" spans="1:6">
      <c r="A3745" s="8" t="s">
        <v>15010</v>
      </c>
      <c r="B3745" s="9" t="s">
        <v>15011</v>
      </c>
      <c r="C3745" s="10" t="s">
        <v>15012</v>
      </c>
      <c r="D3745" s="11" t="s">
        <v>15013</v>
      </c>
      <c r="E3745" s="14">
        <v>5</v>
      </c>
      <c r="F3745" s="15">
        <v>0</v>
      </c>
    </row>
    <row r="3746" ht="42.75" spans="1:6">
      <c r="A3746" s="8" t="s">
        <v>15014</v>
      </c>
      <c r="B3746" s="9" t="s">
        <v>15015</v>
      </c>
      <c r="C3746" s="10" t="s">
        <v>15016</v>
      </c>
      <c r="D3746" s="11" t="s">
        <v>15017</v>
      </c>
      <c r="E3746" s="14">
        <v>5</v>
      </c>
      <c r="F3746" s="15">
        <v>0</v>
      </c>
    </row>
    <row r="3747" ht="42.75" spans="1:6">
      <c r="A3747" s="8" t="s">
        <v>15018</v>
      </c>
      <c r="B3747" s="9" t="s">
        <v>15019</v>
      </c>
      <c r="C3747" s="10" t="s">
        <v>15020</v>
      </c>
      <c r="D3747" s="11" t="s">
        <v>15021</v>
      </c>
      <c r="E3747" s="14">
        <v>5</v>
      </c>
      <c r="F3747" s="15"/>
    </row>
    <row r="3748" ht="28.5" spans="1:6">
      <c r="A3748" s="8" t="s">
        <v>15022</v>
      </c>
      <c r="B3748" s="9" t="s">
        <v>15023</v>
      </c>
      <c r="C3748" s="10" t="s">
        <v>15024</v>
      </c>
      <c r="D3748" s="11" t="s">
        <v>15025</v>
      </c>
      <c r="E3748" s="14">
        <v>5</v>
      </c>
      <c r="F3748" s="15"/>
    </row>
    <row r="3749" ht="28.5" spans="1:6">
      <c r="A3749" s="8" t="s">
        <v>15026</v>
      </c>
      <c r="B3749" s="9" t="s">
        <v>15027</v>
      </c>
      <c r="C3749" s="10" t="s">
        <v>15028</v>
      </c>
      <c r="D3749" s="11" t="s">
        <v>15029</v>
      </c>
      <c r="E3749" s="14">
        <v>5</v>
      </c>
      <c r="F3749" s="15"/>
    </row>
    <row r="3750" ht="28.5" spans="1:6">
      <c r="A3750" s="8" t="s">
        <v>15030</v>
      </c>
      <c r="B3750" s="9" t="s">
        <v>15031</v>
      </c>
      <c r="C3750" s="10" t="s">
        <v>15032</v>
      </c>
      <c r="D3750" s="11" t="s">
        <v>15033</v>
      </c>
      <c r="E3750" s="14">
        <v>5</v>
      </c>
      <c r="F3750" s="15"/>
    </row>
    <row r="3751" ht="28.5" spans="1:6">
      <c r="A3751" s="8" t="s">
        <v>15034</v>
      </c>
      <c r="B3751" s="9" t="s">
        <v>15035</v>
      </c>
      <c r="C3751" s="10" t="s">
        <v>15036</v>
      </c>
      <c r="D3751" s="11" t="s">
        <v>15037</v>
      </c>
      <c r="E3751" s="14">
        <v>5</v>
      </c>
      <c r="F3751" s="15"/>
    </row>
    <row r="3752" ht="28.5" spans="1:6">
      <c r="A3752" s="8" t="s">
        <v>15038</v>
      </c>
      <c r="B3752" s="9" t="s">
        <v>15039</v>
      </c>
      <c r="C3752" s="10" t="s">
        <v>15040</v>
      </c>
      <c r="D3752" s="11" t="s">
        <v>15041</v>
      </c>
      <c r="E3752" s="14">
        <v>2</v>
      </c>
      <c r="F3752" s="15"/>
    </row>
    <row r="3753" ht="28.5" spans="1:6">
      <c r="A3753" s="8" t="s">
        <v>15042</v>
      </c>
      <c r="B3753" s="9" t="s">
        <v>15043</v>
      </c>
      <c r="C3753" s="10" t="s">
        <v>15044</v>
      </c>
      <c r="D3753" s="11" t="s">
        <v>15045</v>
      </c>
      <c r="E3753" s="14">
        <v>2</v>
      </c>
      <c r="F3753" s="15"/>
    </row>
    <row r="3754" ht="42.75" spans="1:6">
      <c r="A3754" s="8" t="s">
        <v>15046</v>
      </c>
      <c r="B3754" s="9" t="s">
        <v>15047</v>
      </c>
      <c r="C3754" s="10" t="s">
        <v>15048</v>
      </c>
      <c r="D3754" s="11" t="s">
        <v>15049</v>
      </c>
      <c r="E3754" s="14">
        <v>2</v>
      </c>
      <c r="F3754" s="15"/>
    </row>
    <row r="3755" ht="57" spans="1:6">
      <c r="A3755" s="8" t="s">
        <v>15050</v>
      </c>
      <c r="B3755" s="9" t="s">
        <v>15051</v>
      </c>
      <c r="C3755" s="10" t="s">
        <v>15052</v>
      </c>
      <c r="D3755" s="11" t="s">
        <v>15053</v>
      </c>
      <c r="E3755" s="14">
        <v>5</v>
      </c>
      <c r="F3755" s="15"/>
    </row>
    <row r="3756" ht="61" customHeight="true" spans="1:6">
      <c r="A3756" s="8" t="s">
        <v>15054</v>
      </c>
      <c r="B3756" s="9" t="s">
        <v>15055</v>
      </c>
      <c r="C3756" s="10" t="s">
        <v>15056</v>
      </c>
      <c r="D3756" s="11" t="s">
        <v>15057</v>
      </c>
      <c r="E3756" s="14">
        <v>2</v>
      </c>
      <c r="F3756" s="15"/>
    </row>
    <row r="3757" ht="52" customHeight="true" spans="1:6">
      <c r="A3757" s="8" t="s">
        <v>15058</v>
      </c>
      <c r="B3757" s="9" t="s">
        <v>15059</v>
      </c>
      <c r="C3757" s="10" t="s">
        <v>15060</v>
      </c>
      <c r="D3757" s="11" t="s">
        <v>15061</v>
      </c>
      <c r="E3757" s="14">
        <v>2</v>
      </c>
      <c r="F3757" s="15"/>
    </row>
    <row r="3758" ht="57" spans="1:6">
      <c r="A3758" s="8" t="s">
        <v>15062</v>
      </c>
      <c r="B3758" s="9" t="s">
        <v>15063</v>
      </c>
      <c r="C3758" s="10" t="s">
        <v>15064</v>
      </c>
      <c r="D3758" s="11" t="s">
        <v>15065</v>
      </c>
      <c r="E3758" s="14">
        <v>5</v>
      </c>
      <c r="F3758" s="15"/>
    </row>
    <row r="3759" ht="28.5" spans="1:6">
      <c r="A3759" s="8" t="s">
        <v>15066</v>
      </c>
      <c r="B3759" s="9" t="s">
        <v>15067</v>
      </c>
      <c r="C3759" s="10" t="s">
        <v>15068</v>
      </c>
      <c r="D3759" s="11" t="s">
        <v>15069</v>
      </c>
      <c r="E3759" s="14">
        <v>2</v>
      </c>
      <c r="F3759" s="15"/>
    </row>
    <row r="3760" ht="18.75" spans="1:6">
      <c r="A3760" s="8" t="s">
        <v>15070</v>
      </c>
      <c r="B3760" s="9" t="s">
        <v>15071</v>
      </c>
      <c r="C3760" s="10" t="s">
        <v>15072</v>
      </c>
      <c r="D3760" s="11" t="s">
        <v>15073</v>
      </c>
      <c r="E3760" s="14">
        <v>6</v>
      </c>
      <c r="F3760" s="15">
        <v>0</v>
      </c>
    </row>
    <row r="3761" ht="18.75" spans="1:6">
      <c r="A3761" s="8" t="s">
        <v>15074</v>
      </c>
      <c r="B3761" s="9" t="s">
        <v>15075</v>
      </c>
      <c r="C3761" s="10" t="s">
        <v>15076</v>
      </c>
      <c r="D3761" s="11" t="s">
        <v>15077</v>
      </c>
      <c r="E3761" s="14">
        <v>6</v>
      </c>
      <c r="F3761" s="15">
        <v>0</v>
      </c>
    </row>
    <row r="3762" ht="18.75" spans="1:6">
      <c r="A3762" s="8" t="s">
        <v>15078</v>
      </c>
      <c r="B3762" s="9" t="s">
        <v>15079</v>
      </c>
      <c r="C3762" s="10" t="s">
        <v>15080</v>
      </c>
      <c r="D3762" s="11" t="s">
        <v>15081</v>
      </c>
      <c r="E3762" s="14">
        <v>6</v>
      </c>
      <c r="F3762" s="15">
        <v>0</v>
      </c>
    </row>
    <row r="3763" ht="18.75" spans="1:6">
      <c r="A3763" s="8" t="s">
        <v>15082</v>
      </c>
      <c r="B3763" s="9" t="s">
        <v>15083</v>
      </c>
      <c r="C3763" s="10" t="s">
        <v>15084</v>
      </c>
      <c r="D3763" s="11" t="s">
        <v>15085</v>
      </c>
      <c r="E3763" s="14">
        <v>6</v>
      </c>
      <c r="F3763" s="15">
        <v>0</v>
      </c>
    </row>
    <row r="3764" ht="18.75" spans="1:6">
      <c r="A3764" s="8" t="s">
        <v>15086</v>
      </c>
      <c r="B3764" s="9" t="s">
        <v>15087</v>
      </c>
      <c r="C3764" s="10" t="s">
        <v>15088</v>
      </c>
      <c r="D3764" s="11" t="s">
        <v>15089</v>
      </c>
      <c r="E3764" s="14">
        <v>6</v>
      </c>
      <c r="F3764" s="15">
        <v>0</v>
      </c>
    </row>
    <row r="3765" ht="18.75" spans="1:6">
      <c r="A3765" s="8" t="s">
        <v>15090</v>
      </c>
      <c r="B3765" s="9" t="s">
        <v>15091</v>
      </c>
      <c r="C3765" s="10" t="s">
        <v>15092</v>
      </c>
      <c r="D3765" s="11" t="s">
        <v>15093</v>
      </c>
      <c r="E3765" s="14">
        <v>6</v>
      </c>
      <c r="F3765" s="15"/>
    </row>
    <row r="3766" ht="18.75" spans="1:6">
      <c r="A3766" s="8" t="s">
        <v>15094</v>
      </c>
      <c r="B3766" s="9" t="s">
        <v>15095</v>
      </c>
      <c r="C3766" s="10" t="s">
        <v>15096</v>
      </c>
      <c r="D3766" s="11" t="s">
        <v>15097</v>
      </c>
      <c r="E3766" s="14">
        <v>6</v>
      </c>
      <c r="F3766" s="15"/>
    </row>
    <row r="3767" ht="18.75" spans="1:6">
      <c r="A3767" s="8" t="s">
        <v>15098</v>
      </c>
      <c r="B3767" s="9" t="s">
        <v>15099</v>
      </c>
      <c r="C3767" s="10" t="s">
        <v>15100</v>
      </c>
      <c r="D3767" s="11" t="s">
        <v>15101</v>
      </c>
      <c r="E3767" s="14">
        <v>6</v>
      </c>
      <c r="F3767" s="15"/>
    </row>
    <row r="3768" ht="28.5" spans="1:6">
      <c r="A3768" s="8" t="s">
        <v>15102</v>
      </c>
      <c r="B3768" s="9" t="s">
        <v>15103</v>
      </c>
      <c r="C3768" s="10" t="s">
        <v>15104</v>
      </c>
      <c r="D3768" s="11" t="s">
        <v>15105</v>
      </c>
      <c r="E3768" s="14">
        <v>6</v>
      </c>
      <c r="F3768" s="15">
        <v>0</v>
      </c>
    </row>
    <row r="3769" ht="39" customHeight="true" spans="1:6">
      <c r="A3769" s="8" t="s">
        <v>15106</v>
      </c>
      <c r="B3769" s="9" t="s">
        <v>15107</v>
      </c>
      <c r="C3769" s="10" t="s">
        <v>15108</v>
      </c>
      <c r="D3769" s="11" t="s">
        <v>15109</v>
      </c>
      <c r="E3769" s="14">
        <v>6</v>
      </c>
      <c r="F3769" s="15">
        <v>0</v>
      </c>
    </row>
    <row r="3770" ht="45" customHeight="true" spans="1:6">
      <c r="A3770" s="8" t="s">
        <v>15110</v>
      </c>
      <c r="B3770" s="9" t="s">
        <v>15111</v>
      </c>
      <c r="C3770" s="10" t="s">
        <v>15112</v>
      </c>
      <c r="D3770" s="11" t="s">
        <v>15113</v>
      </c>
      <c r="E3770" s="14">
        <v>6</v>
      </c>
      <c r="F3770" s="15"/>
    </row>
    <row r="3771" ht="28.5" spans="1:6">
      <c r="A3771" s="8" t="s">
        <v>15114</v>
      </c>
      <c r="B3771" s="9" t="s">
        <v>15115</v>
      </c>
      <c r="C3771" s="10" t="s">
        <v>15116</v>
      </c>
      <c r="D3771" s="11" t="s">
        <v>15117</v>
      </c>
      <c r="E3771" s="14">
        <v>6</v>
      </c>
      <c r="F3771" s="15">
        <v>0</v>
      </c>
    </row>
    <row r="3772" ht="18.75" spans="1:6">
      <c r="A3772" s="8" t="s">
        <v>15118</v>
      </c>
      <c r="B3772" s="9" t="s">
        <v>15119</v>
      </c>
      <c r="C3772" s="10" t="s">
        <v>15120</v>
      </c>
      <c r="D3772" s="11" t="s">
        <v>15121</v>
      </c>
      <c r="E3772" s="14">
        <v>6</v>
      </c>
      <c r="F3772" s="15"/>
    </row>
    <row r="3773" ht="18.75" spans="1:6">
      <c r="A3773" s="8" t="s">
        <v>15122</v>
      </c>
      <c r="B3773" s="9" t="s">
        <v>15123</v>
      </c>
      <c r="C3773" s="10" t="s">
        <v>15124</v>
      </c>
      <c r="D3773" s="11" t="s">
        <v>15125</v>
      </c>
      <c r="E3773" s="14">
        <v>6</v>
      </c>
      <c r="F3773" s="15"/>
    </row>
    <row r="3774" ht="18.75" spans="1:6">
      <c r="A3774" s="8" t="s">
        <v>15126</v>
      </c>
      <c r="B3774" s="9" t="s">
        <v>15127</v>
      </c>
      <c r="C3774" s="10" t="s">
        <v>15128</v>
      </c>
      <c r="D3774" s="11" t="s">
        <v>15129</v>
      </c>
      <c r="E3774" s="14">
        <v>6</v>
      </c>
      <c r="F3774" s="15"/>
    </row>
    <row r="3775" ht="18.75" spans="1:6">
      <c r="A3775" s="8" t="s">
        <v>15130</v>
      </c>
      <c r="B3775" s="9" t="s">
        <v>15131</v>
      </c>
      <c r="C3775" s="10" t="s">
        <v>15132</v>
      </c>
      <c r="D3775" s="11" t="s">
        <v>15133</v>
      </c>
      <c r="E3775" s="14">
        <v>6</v>
      </c>
      <c r="F3775" s="15"/>
    </row>
    <row r="3776" ht="18.75" spans="1:6">
      <c r="A3776" s="8" t="s">
        <v>15134</v>
      </c>
      <c r="B3776" s="9" t="s">
        <v>15135</v>
      </c>
      <c r="C3776" s="10" t="s">
        <v>15136</v>
      </c>
      <c r="D3776" s="11" t="s">
        <v>15137</v>
      </c>
      <c r="E3776" s="14">
        <v>6</v>
      </c>
      <c r="F3776" s="15"/>
    </row>
    <row r="3777" ht="18.75" spans="1:6">
      <c r="A3777" s="8" t="s">
        <v>15138</v>
      </c>
      <c r="B3777" s="20" t="s">
        <v>15139</v>
      </c>
      <c r="C3777" s="10" t="s">
        <v>15140</v>
      </c>
      <c r="D3777" s="11" t="s">
        <v>15141</v>
      </c>
      <c r="E3777" s="14">
        <v>6</v>
      </c>
      <c r="F3777" s="15">
        <v>0</v>
      </c>
    </row>
    <row r="3778" ht="18.75" spans="1:6">
      <c r="A3778" s="8" t="s">
        <v>15142</v>
      </c>
      <c r="B3778" s="9" t="s">
        <v>15143</v>
      </c>
      <c r="C3778" s="10" t="s">
        <v>15144</v>
      </c>
      <c r="D3778" s="11" t="s">
        <v>15145</v>
      </c>
      <c r="E3778" s="14">
        <v>6</v>
      </c>
      <c r="F3778" s="15"/>
    </row>
    <row r="3779" ht="28.5" spans="1:6">
      <c r="A3779" s="8" t="s">
        <v>15146</v>
      </c>
      <c r="B3779" s="9" t="s">
        <v>15147</v>
      </c>
      <c r="C3779" s="10" t="s">
        <v>15148</v>
      </c>
      <c r="D3779" s="11" t="s">
        <v>15149</v>
      </c>
      <c r="E3779" s="14">
        <v>6</v>
      </c>
      <c r="F3779" s="15"/>
    </row>
    <row r="3780" ht="18.75" spans="1:6">
      <c r="A3780" s="8" t="s">
        <v>15150</v>
      </c>
      <c r="B3780" s="9" t="s">
        <v>15151</v>
      </c>
      <c r="C3780" s="10" t="s">
        <v>15152</v>
      </c>
      <c r="D3780" s="11" t="s">
        <v>15153</v>
      </c>
      <c r="E3780" s="14">
        <v>6</v>
      </c>
      <c r="F3780" s="15"/>
    </row>
    <row r="3781" ht="28.5" spans="1:6">
      <c r="A3781" s="8" t="s">
        <v>15154</v>
      </c>
      <c r="B3781" s="9" t="s">
        <v>15155</v>
      </c>
      <c r="C3781" s="10" t="s">
        <v>15156</v>
      </c>
      <c r="D3781" s="11" t="s">
        <v>15157</v>
      </c>
      <c r="E3781" s="14">
        <v>6</v>
      </c>
      <c r="F3781" s="15"/>
    </row>
    <row r="3782" ht="57" spans="1:6">
      <c r="A3782" s="8" t="s">
        <v>15158</v>
      </c>
      <c r="B3782" s="9" t="s">
        <v>15159</v>
      </c>
      <c r="C3782" s="10" t="s">
        <v>15160</v>
      </c>
      <c r="D3782" s="11" t="s">
        <v>15161</v>
      </c>
      <c r="E3782" s="14">
        <v>5</v>
      </c>
      <c r="F3782" s="15">
        <v>0</v>
      </c>
    </row>
    <row r="3783" ht="57" spans="1:6">
      <c r="A3783" s="8" t="s">
        <v>15162</v>
      </c>
      <c r="B3783" s="9" t="s">
        <v>15163</v>
      </c>
      <c r="C3783" s="10" t="s">
        <v>15164</v>
      </c>
      <c r="D3783" s="11" t="s">
        <v>15165</v>
      </c>
      <c r="E3783" s="14">
        <v>5</v>
      </c>
      <c r="F3783" s="15">
        <v>0</v>
      </c>
    </row>
    <row r="3784" ht="117" customHeight="true" spans="1:6">
      <c r="A3784" s="8" t="s">
        <v>15166</v>
      </c>
      <c r="B3784" s="9" t="s">
        <v>15167</v>
      </c>
      <c r="C3784" s="10" t="s">
        <v>15168</v>
      </c>
      <c r="D3784" s="11" t="s">
        <v>15169</v>
      </c>
      <c r="E3784" s="14">
        <v>5</v>
      </c>
      <c r="F3784" s="15">
        <v>0</v>
      </c>
    </row>
    <row r="3785" ht="42.75" spans="1:6">
      <c r="A3785" s="8" t="s">
        <v>15170</v>
      </c>
      <c r="B3785" s="9" t="s">
        <v>15171</v>
      </c>
      <c r="C3785" s="10" t="s">
        <v>15172</v>
      </c>
      <c r="D3785" s="11" t="s">
        <v>15173</v>
      </c>
      <c r="E3785" s="14">
        <v>5</v>
      </c>
      <c r="F3785" s="15"/>
    </row>
    <row r="3786" ht="42.75" spans="1:6">
      <c r="A3786" s="8" t="s">
        <v>15174</v>
      </c>
      <c r="B3786" s="9" t="s">
        <v>15175</v>
      </c>
      <c r="C3786" s="10" t="s">
        <v>15176</v>
      </c>
      <c r="D3786" s="11" t="s">
        <v>15177</v>
      </c>
      <c r="E3786" s="14">
        <v>5</v>
      </c>
      <c r="F3786" s="15">
        <v>0</v>
      </c>
    </row>
    <row r="3787" ht="42.75" spans="1:6">
      <c r="A3787" s="8" t="s">
        <v>15178</v>
      </c>
      <c r="B3787" s="9" t="s">
        <v>15179</v>
      </c>
      <c r="C3787" s="10" t="s">
        <v>15180</v>
      </c>
      <c r="D3787" s="11" t="s">
        <v>15181</v>
      </c>
      <c r="E3787" s="14">
        <v>5</v>
      </c>
      <c r="F3787" s="15">
        <v>0</v>
      </c>
    </row>
    <row r="3788" ht="42.75" spans="1:6">
      <c r="A3788" s="8" t="s">
        <v>15182</v>
      </c>
      <c r="B3788" s="9" t="s">
        <v>15183</v>
      </c>
      <c r="C3788" s="10" t="s">
        <v>15184</v>
      </c>
      <c r="D3788" s="11" t="s">
        <v>15185</v>
      </c>
      <c r="E3788" s="14">
        <v>5</v>
      </c>
      <c r="F3788" s="15">
        <v>0</v>
      </c>
    </row>
    <row r="3789" ht="28.5" spans="1:6">
      <c r="A3789" s="8" t="s">
        <v>15186</v>
      </c>
      <c r="B3789" s="9" t="s">
        <v>15187</v>
      </c>
      <c r="C3789" s="10" t="s">
        <v>15188</v>
      </c>
      <c r="D3789" s="11" t="s">
        <v>15189</v>
      </c>
      <c r="E3789" s="14">
        <v>5</v>
      </c>
      <c r="F3789" s="15">
        <v>0</v>
      </c>
    </row>
    <row r="3790" ht="42.75" spans="1:6">
      <c r="A3790" s="8" t="s">
        <v>15190</v>
      </c>
      <c r="B3790" s="9" t="s">
        <v>15191</v>
      </c>
      <c r="C3790" s="10" t="s">
        <v>15192</v>
      </c>
      <c r="D3790" s="11" t="s">
        <v>15193</v>
      </c>
      <c r="E3790" s="14">
        <v>5</v>
      </c>
      <c r="F3790" s="15">
        <v>0</v>
      </c>
    </row>
    <row r="3791" ht="52" customHeight="true" spans="1:6">
      <c r="A3791" s="8" t="s">
        <v>15194</v>
      </c>
      <c r="B3791" s="9" t="s">
        <v>15195</v>
      </c>
      <c r="C3791" s="10" t="s">
        <v>15196</v>
      </c>
      <c r="D3791" s="11" t="s">
        <v>15197</v>
      </c>
      <c r="E3791" s="14">
        <v>6</v>
      </c>
      <c r="F3791" s="15">
        <v>0</v>
      </c>
    </row>
    <row r="3792" ht="18.75" spans="1:6">
      <c r="A3792" s="8" t="s">
        <v>15198</v>
      </c>
      <c r="B3792" s="9" t="s">
        <v>15199</v>
      </c>
      <c r="C3792" s="10" t="s">
        <v>15200</v>
      </c>
      <c r="D3792" s="11" t="s">
        <v>15201</v>
      </c>
      <c r="E3792" s="14">
        <v>6</v>
      </c>
      <c r="F3792" s="15">
        <v>0</v>
      </c>
    </row>
    <row r="3793" ht="18.75" spans="1:6">
      <c r="A3793" s="8" t="s">
        <v>15202</v>
      </c>
      <c r="B3793" s="9" t="s">
        <v>15203</v>
      </c>
      <c r="C3793" s="10" t="s">
        <v>15204</v>
      </c>
      <c r="D3793" s="11" t="s">
        <v>15205</v>
      </c>
      <c r="E3793" s="14">
        <v>6</v>
      </c>
      <c r="F3793" s="15">
        <v>0</v>
      </c>
    </row>
    <row r="3794" ht="18.75" spans="1:6">
      <c r="A3794" s="8" t="s">
        <v>15206</v>
      </c>
      <c r="B3794" s="9" t="s">
        <v>15207</v>
      </c>
      <c r="C3794" s="10" t="s">
        <v>15208</v>
      </c>
      <c r="D3794" s="11" t="s">
        <v>15209</v>
      </c>
      <c r="E3794" s="14">
        <v>6</v>
      </c>
      <c r="F3794" s="15">
        <v>0</v>
      </c>
    </row>
    <row r="3795" ht="28.5" spans="1:6">
      <c r="A3795" s="8" t="s">
        <v>15210</v>
      </c>
      <c r="B3795" s="9" t="s">
        <v>15211</v>
      </c>
      <c r="C3795" s="10" t="s">
        <v>15212</v>
      </c>
      <c r="D3795" s="11" t="s">
        <v>15213</v>
      </c>
      <c r="E3795" s="14">
        <v>6</v>
      </c>
      <c r="F3795" s="15">
        <v>0</v>
      </c>
    </row>
    <row r="3796" ht="28.5" spans="1:6">
      <c r="A3796" s="8" t="s">
        <v>15214</v>
      </c>
      <c r="B3796" s="9" t="s">
        <v>15215</v>
      </c>
      <c r="C3796" s="10" t="s">
        <v>15216</v>
      </c>
      <c r="D3796" s="11" t="s">
        <v>15217</v>
      </c>
      <c r="E3796" s="14">
        <v>6</v>
      </c>
      <c r="F3796" s="15">
        <v>0</v>
      </c>
    </row>
    <row r="3797" ht="28.5" spans="1:6">
      <c r="A3797" s="8" t="s">
        <v>15218</v>
      </c>
      <c r="B3797" s="9" t="s">
        <v>15219</v>
      </c>
      <c r="C3797" s="10" t="s">
        <v>15220</v>
      </c>
      <c r="D3797" s="11" t="s">
        <v>15221</v>
      </c>
      <c r="E3797" s="14">
        <v>6</v>
      </c>
      <c r="F3797" s="15">
        <v>0</v>
      </c>
    </row>
    <row r="3798" ht="28.5" spans="1:6">
      <c r="A3798" s="8" t="s">
        <v>15222</v>
      </c>
      <c r="B3798" s="9" t="s">
        <v>15223</v>
      </c>
      <c r="C3798" s="10" t="s">
        <v>15224</v>
      </c>
      <c r="D3798" s="11" t="s">
        <v>15225</v>
      </c>
      <c r="E3798" s="14">
        <v>6</v>
      </c>
      <c r="F3798" s="15">
        <v>0</v>
      </c>
    </row>
    <row r="3799" ht="28.5" spans="1:6">
      <c r="A3799" s="8" t="s">
        <v>15226</v>
      </c>
      <c r="B3799" s="9" t="s">
        <v>15227</v>
      </c>
      <c r="C3799" s="10" t="s">
        <v>15228</v>
      </c>
      <c r="D3799" s="11" t="s">
        <v>15229</v>
      </c>
      <c r="E3799" s="14">
        <v>6</v>
      </c>
      <c r="F3799" s="15">
        <v>0</v>
      </c>
    </row>
    <row r="3800" ht="28.5" spans="1:6">
      <c r="A3800" s="8" t="s">
        <v>15230</v>
      </c>
      <c r="B3800" s="9" t="s">
        <v>15231</v>
      </c>
      <c r="C3800" s="10" t="s">
        <v>15232</v>
      </c>
      <c r="D3800" s="11" t="s">
        <v>15233</v>
      </c>
      <c r="E3800" s="14">
        <v>6</v>
      </c>
      <c r="F3800" s="15">
        <v>0</v>
      </c>
    </row>
    <row r="3801" ht="28.5" spans="1:6">
      <c r="A3801" s="8" t="s">
        <v>15234</v>
      </c>
      <c r="B3801" s="9" t="s">
        <v>15235</v>
      </c>
      <c r="C3801" s="10" t="s">
        <v>15236</v>
      </c>
      <c r="D3801" s="11" t="s">
        <v>15237</v>
      </c>
      <c r="E3801" s="14">
        <v>6</v>
      </c>
      <c r="F3801" s="15">
        <v>0</v>
      </c>
    </row>
    <row r="3802" ht="28.5" spans="1:6">
      <c r="A3802" s="8" t="s">
        <v>15238</v>
      </c>
      <c r="B3802" s="9" t="s">
        <v>15239</v>
      </c>
      <c r="C3802" s="10" t="s">
        <v>15240</v>
      </c>
      <c r="D3802" s="11" t="s">
        <v>15241</v>
      </c>
      <c r="E3802" s="14">
        <v>6</v>
      </c>
      <c r="F3802" s="15">
        <v>0</v>
      </c>
    </row>
    <row r="3803" ht="28.5" spans="1:6">
      <c r="A3803" s="8" t="s">
        <v>15242</v>
      </c>
      <c r="B3803" s="9" t="s">
        <v>15243</v>
      </c>
      <c r="C3803" s="10" t="s">
        <v>15244</v>
      </c>
      <c r="D3803" s="11" t="s">
        <v>15245</v>
      </c>
      <c r="E3803" s="14">
        <v>6</v>
      </c>
      <c r="F3803" s="15">
        <v>0</v>
      </c>
    </row>
    <row r="3804" ht="18.75" spans="1:6">
      <c r="A3804" s="8" t="s">
        <v>15246</v>
      </c>
      <c r="B3804" s="9" t="s">
        <v>15247</v>
      </c>
      <c r="C3804" s="10" t="s">
        <v>15248</v>
      </c>
      <c r="D3804" s="11" t="s">
        <v>15249</v>
      </c>
      <c r="E3804" s="14">
        <v>6</v>
      </c>
      <c r="F3804" s="15"/>
    </row>
    <row r="3805" ht="18.75" spans="1:6">
      <c r="A3805" s="8" t="s">
        <v>15250</v>
      </c>
      <c r="B3805" s="9" t="s">
        <v>15251</v>
      </c>
      <c r="C3805" s="10" t="s">
        <v>15252</v>
      </c>
      <c r="D3805" s="11" t="s">
        <v>15253</v>
      </c>
      <c r="E3805" s="14">
        <v>7.5</v>
      </c>
      <c r="F3805" s="15"/>
    </row>
    <row r="3806" ht="18.75" spans="1:6">
      <c r="A3806" s="8" t="s">
        <v>15254</v>
      </c>
      <c r="B3806" s="9" t="s">
        <v>15255</v>
      </c>
      <c r="C3806" s="10" t="s">
        <v>15256</v>
      </c>
      <c r="D3806" s="11" t="s">
        <v>15257</v>
      </c>
      <c r="E3806" s="14">
        <v>7.5</v>
      </c>
      <c r="F3806" s="15"/>
    </row>
    <row r="3807" ht="18.75" spans="1:6">
      <c r="A3807" s="8" t="s">
        <v>15258</v>
      </c>
      <c r="B3807" s="9" t="s">
        <v>15259</v>
      </c>
      <c r="C3807" s="10" t="s">
        <v>15260</v>
      </c>
      <c r="D3807" s="11" t="s">
        <v>15261</v>
      </c>
      <c r="E3807" s="14">
        <v>7.5</v>
      </c>
      <c r="F3807" s="15"/>
    </row>
    <row r="3808" ht="28.5" spans="1:6">
      <c r="A3808" s="8" t="s">
        <v>15262</v>
      </c>
      <c r="B3808" s="9" t="s">
        <v>15263</v>
      </c>
      <c r="C3808" s="10" t="s">
        <v>15264</v>
      </c>
      <c r="D3808" s="11" t="s">
        <v>15265</v>
      </c>
      <c r="E3808" s="14">
        <v>6</v>
      </c>
      <c r="F3808" s="15"/>
    </row>
    <row r="3809" ht="18.75" spans="1:6">
      <c r="A3809" s="8" t="s">
        <v>15266</v>
      </c>
      <c r="B3809" s="9" t="s">
        <v>15267</v>
      </c>
      <c r="C3809" s="10" t="s">
        <v>15268</v>
      </c>
      <c r="D3809" s="11" t="s">
        <v>15269</v>
      </c>
      <c r="E3809" s="14">
        <v>6</v>
      </c>
      <c r="F3809" s="15"/>
    </row>
    <row r="3810" ht="18.75" spans="1:6">
      <c r="A3810" s="8" t="s">
        <v>15270</v>
      </c>
      <c r="B3810" s="9" t="s">
        <v>15271</v>
      </c>
      <c r="C3810" s="10" t="s">
        <v>15272</v>
      </c>
      <c r="D3810" s="11" t="s">
        <v>15273</v>
      </c>
      <c r="E3810" s="14">
        <v>6</v>
      </c>
      <c r="F3810" s="15"/>
    </row>
    <row r="3811" ht="18.75" spans="1:6">
      <c r="A3811" s="8" t="s">
        <v>15274</v>
      </c>
      <c r="B3811" s="9" t="s">
        <v>15275</v>
      </c>
      <c r="C3811" s="10" t="s">
        <v>15276</v>
      </c>
      <c r="D3811" s="11" t="s">
        <v>15277</v>
      </c>
      <c r="E3811" s="14">
        <v>6</v>
      </c>
      <c r="F3811" s="15"/>
    </row>
    <row r="3812" ht="28.5" spans="1:6">
      <c r="A3812" s="8" t="s">
        <v>15278</v>
      </c>
      <c r="B3812" s="9" t="s">
        <v>15279</v>
      </c>
      <c r="C3812" s="10" t="s">
        <v>15280</v>
      </c>
      <c r="D3812" s="11" t="s">
        <v>15281</v>
      </c>
      <c r="E3812" s="14">
        <v>6</v>
      </c>
      <c r="F3812" s="15"/>
    </row>
    <row r="3813" ht="18.75" spans="1:6">
      <c r="A3813" s="8" t="s">
        <v>15282</v>
      </c>
      <c r="B3813" s="9" t="s">
        <v>15283</v>
      </c>
      <c r="C3813" s="10" t="s">
        <v>15284</v>
      </c>
      <c r="D3813" s="11" t="s">
        <v>15285</v>
      </c>
      <c r="E3813" s="14">
        <v>5</v>
      </c>
      <c r="F3813" s="15"/>
    </row>
    <row r="3814" ht="18.75" spans="1:6">
      <c r="A3814" s="8" t="s">
        <v>15286</v>
      </c>
      <c r="B3814" s="9" t="s">
        <v>15287</v>
      </c>
      <c r="C3814" s="10" t="s">
        <v>15288</v>
      </c>
      <c r="D3814" s="11" t="s">
        <v>15289</v>
      </c>
      <c r="E3814" s="14">
        <v>5</v>
      </c>
      <c r="F3814" s="15"/>
    </row>
    <row r="3815" ht="28.5" spans="1:6">
      <c r="A3815" s="8" t="s">
        <v>15290</v>
      </c>
      <c r="B3815" s="9" t="s">
        <v>15291</v>
      </c>
      <c r="C3815" s="10" t="s">
        <v>15292</v>
      </c>
      <c r="D3815" s="11" t="s">
        <v>15293</v>
      </c>
      <c r="E3815" s="14">
        <v>5</v>
      </c>
      <c r="F3815" s="15"/>
    </row>
    <row r="3816" ht="18.75" spans="1:6">
      <c r="A3816" s="8" t="s">
        <v>15294</v>
      </c>
      <c r="B3816" s="9" t="s">
        <v>15295</v>
      </c>
      <c r="C3816" s="10" t="s">
        <v>15296</v>
      </c>
      <c r="D3816" s="11" t="s">
        <v>15297</v>
      </c>
      <c r="E3816" s="14">
        <v>5</v>
      </c>
      <c r="F3816" s="15"/>
    </row>
    <row r="3817" ht="28.5" spans="1:6">
      <c r="A3817" s="8" t="s">
        <v>15298</v>
      </c>
      <c r="B3817" s="9" t="s">
        <v>15299</v>
      </c>
      <c r="C3817" s="10" t="s">
        <v>15300</v>
      </c>
      <c r="D3817" s="11" t="s">
        <v>15301</v>
      </c>
      <c r="E3817" s="14">
        <v>5</v>
      </c>
      <c r="F3817" s="15"/>
    </row>
    <row r="3818" ht="18.75" spans="1:6">
      <c r="A3818" s="8" t="s">
        <v>15302</v>
      </c>
      <c r="B3818" s="9" t="s">
        <v>15303</v>
      </c>
      <c r="C3818" s="10" t="s">
        <v>15304</v>
      </c>
      <c r="D3818" s="11" t="s">
        <v>15305</v>
      </c>
      <c r="E3818" s="14">
        <v>5</v>
      </c>
      <c r="F3818" s="15"/>
    </row>
    <row r="3819" ht="28.5" spans="1:6">
      <c r="A3819" s="8" t="s">
        <v>15306</v>
      </c>
      <c r="B3819" s="9" t="s">
        <v>15307</v>
      </c>
      <c r="C3819" s="10" t="s">
        <v>15308</v>
      </c>
      <c r="D3819" s="11" t="s">
        <v>15309</v>
      </c>
      <c r="E3819" s="14">
        <v>5</v>
      </c>
      <c r="F3819" s="15">
        <v>0</v>
      </c>
    </row>
    <row r="3820" ht="28.5" spans="1:6">
      <c r="A3820" s="8" t="s">
        <v>15310</v>
      </c>
      <c r="B3820" s="9" t="s">
        <v>15311</v>
      </c>
      <c r="C3820" s="10" t="s">
        <v>15312</v>
      </c>
      <c r="D3820" s="11" t="s">
        <v>15313</v>
      </c>
      <c r="E3820" s="14">
        <v>5</v>
      </c>
      <c r="F3820" s="15"/>
    </row>
    <row r="3821" ht="18.75" spans="1:6">
      <c r="A3821" s="8" t="s">
        <v>15314</v>
      </c>
      <c r="B3821" s="9" t="s">
        <v>15315</v>
      </c>
      <c r="C3821" s="10" t="s">
        <v>15316</v>
      </c>
      <c r="D3821" s="11" t="s">
        <v>15317</v>
      </c>
      <c r="E3821" s="14">
        <v>5</v>
      </c>
      <c r="F3821" s="15">
        <v>0</v>
      </c>
    </row>
    <row r="3822" ht="18.75" spans="1:6">
      <c r="A3822" s="8" t="s">
        <v>15318</v>
      </c>
      <c r="B3822" s="9" t="s">
        <v>15319</v>
      </c>
      <c r="C3822" s="10" t="s">
        <v>15320</v>
      </c>
      <c r="D3822" s="11" t="s">
        <v>15321</v>
      </c>
      <c r="E3822" s="14">
        <v>5</v>
      </c>
      <c r="F3822" s="15">
        <v>0</v>
      </c>
    </row>
    <row r="3823" ht="18.75" spans="1:6">
      <c r="A3823" s="8" t="s">
        <v>15322</v>
      </c>
      <c r="B3823" s="9" t="s">
        <v>15323</v>
      </c>
      <c r="C3823" s="10" t="s">
        <v>15324</v>
      </c>
      <c r="D3823" s="11" t="s">
        <v>15325</v>
      </c>
      <c r="E3823" s="14">
        <v>6</v>
      </c>
      <c r="F3823" s="15">
        <v>0</v>
      </c>
    </row>
    <row r="3824" ht="18.75" spans="1:6">
      <c r="A3824" s="8" t="s">
        <v>15326</v>
      </c>
      <c r="B3824" s="9" t="s">
        <v>15327</v>
      </c>
      <c r="C3824" s="10" t="s">
        <v>15328</v>
      </c>
      <c r="D3824" s="11" t="s">
        <v>15329</v>
      </c>
      <c r="E3824" s="14">
        <v>5</v>
      </c>
      <c r="F3824" s="15"/>
    </row>
    <row r="3825" ht="18.75" spans="1:6">
      <c r="A3825" s="8" t="s">
        <v>15330</v>
      </c>
      <c r="B3825" s="9" t="s">
        <v>15331</v>
      </c>
      <c r="C3825" s="10" t="s">
        <v>15332</v>
      </c>
      <c r="D3825" s="11" t="s">
        <v>15333</v>
      </c>
      <c r="E3825" s="14">
        <v>5</v>
      </c>
      <c r="F3825" s="15"/>
    </row>
    <row r="3826" ht="28.5" spans="1:6">
      <c r="A3826" s="8" t="s">
        <v>15334</v>
      </c>
      <c r="B3826" s="9" t="s">
        <v>15335</v>
      </c>
      <c r="C3826" s="10" t="s">
        <v>15336</v>
      </c>
      <c r="D3826" s="11" t="s">
        <v>15337</v>
      </c>
      <c r="E3826" s="14">
        <v>5</v>
      </c>
      <c r="F3826" s="15"/>
    </row>
    <row r="3827" ht="28.5" spans="1:6">
      <c r="A3827" s="8" t="s">
        <v>15338</v>
      </c>
      <c r="B3827" s="9" t="s">
        <v>15339</v>
      </c>
      <c r="C3827" s="10" t="s">
        <v>15340</v>
      </c>
      <c r="D3827" s="11" t="s">
        <v>15341</v>
      </c>
      <c r="E3827" s="14">
        <v>5</v>
      </c>
      <c r="F3827" s="15"/>
    </row>
    <row r="3828" ht="18.75" spans="1:6">
      <c r="A3828" s="8" t="s">
        <v>15342</v>
      </c>
      <c r="B3828" s="9" t="s">
        <v>15343</v>
      </c>
      <c r="C3828" s="10" t="s">
        <v>15344</v>
      </c>
      <c r="D3828" s="11" t="s">
        <v>15345</v>
      </c>
      <c r="E3828" s="14">
        <v>5</v>
      </c>
      <c r="F3828" s="15"/>
    </row>
    <row r="3829" ht="18.75" spans="1:6">
      <c r="A3829" s="8" t="s">
        <v>15346</v>
      </c>
      <c r="B3829" s="9" t="s">
        <v>15347</v>
      </c>
      <c r="C3829" s="10" t="s">
        <v>15348</v>
      </c>
      <c r="D3829" s="11" t="s">
        <v>15349</v>
      </c>
      <c r="E3829" s="14">
        <v>5</v>
      </c>
      <c r="F3829" s="15"/>
    </row>
    <row r="3830" ht="18.75" spans="1:6">
      <c r="A3830" s="8" t="s">
        <v>15350</v>
      </c>
      <c r="B3830" s="9" t="s">
        <v>15351</v>
      </c>
      <c r="C3830" s="10" t="s">
        <v>15352</v>
      </c>
      <c r="D3830" s="11" t="s">
        <v>15353</v>
      </c>
      <c r="E3830" s="14">
        <v>5</v>
      </c>
      <c r="F3830" s="15">
        <v>0</v>
      </c>
    </row>
    <row r="3831" ht="18.75" spans="1:6">
      <c r="A3831" s="8" t="s">
        <v>15354</v>
      </c>
      <c r="B3831" s="9" t="s">
        <v>15355</v>
      </c>
      <c r="C3831" s="10" t="s">
        <v>15356</v>
      </c>
      <c r="D3831" s="11" t="s">
        <v>15357</v>
      </c>
      <c r="E3831" s="14">
        <v>5</v>
      </c>
      <c r="F3831" s="15"/>
    </row>
    <row r="3832" ht="18.75" spans="1:6">
      <c r="A3832" s="8" t="s">
        <v>15358</v>
      </c>
      <c r="B3832" s="9" t="s">
        <v>15359</v>
      </c>
      <c r="C3832" s="10" t="s">
        <v>15360</v>
      </c>
      <c r="D3832" s="11" t="s">
        <v>15361</v>
      </c>
      <c r="E3832" s="14">
        <v>5</v>
      </c>
      <c r="F3832" s="15"/>
    </row>
    <row r="3833" ht="18.75" spans="1:6">
      <c r="A3833" s="8" t="s">
        <v>15362</v>
      </c>
      <c r="B3833" s="9" t="s">
        <v>15363</v>
      </c>
      <c r="C3833" s="10" t="s">
        <v>15364</v>
      </c>
      <c r="D3833" s="11" t="s">
        <v>15365</v>
      </c>
      <c r="E3833" s="14">
        <v>6</v>
      </c>
      <c r="F3833" s="15">
        <v>0</v>
      </c>
    </row>
    <row r="3834" ht="18.75" spans="1:6">
      <c r="A3834" s="8" t="s">
        <v>15366</v>
      </c>
      <c r="B3834" s="9" t="s">
        <v>15367</v>
      </c>
      <c r="C3834" s="10" t="s">
        <v>15368</v>
      </c>
      <c r="D3834" s="11" t="s">
        <v>15369</v>
      </c>
      <c r="E3834" s="14">
        <v>6</v>
      </c>
      <c r="F3834" s="15"/>
    </row>
    <row r="3835" ht="28.5" spans="1:6">
      <c r="A3835" s="8" t="s">
        <v>15370</v>
      </c>
      <c r="B3835" s="9" t="s">
        <v>15371</v>
      </c>
      <c r="C3835" s="10" t="s">
        <v>15372</v>
      </c>
      <c r="D3835" s="11" t="s">
        <v>15373</v>
      </c>
      <c r="E3835" s="14">
        <v>6</v>
      </c>
      <c r="F3835" s="15"/>
    </row>
    <row r="3836" ht="28.5" spans="1:6">
      <c r="A3836" s="8" t="s">
        <v>15374</v>
      </c>
      <c r="B3836" s="9" t="s">
        <v>15375</v>
      </c>
      <c r="C3836" s="10" t="s">
        <v>15376</v>
      </c>
      <c r="D3836" s="11" t="s">
        <v>15377</v>
      </c>
      <c r="E3836" s="14">
        <v>6</v>
      </c>
      <c r="F3836" s="15"/>
    </row>
    <row r="3837" ht="18.75" spans="1:6">
      <c r="A3837" s="8" t="s">
        <v>15378</v>
      </c>
      <c r="B3837" s="9" t="s">
        <v>15379</v>
      </c>
      <c r="C3837" s="10" t="s">
        <v>15380</v>
      </c>
      <c r="D3837" s="11" t="s">
        <v>15381</v>
      </c>
      <c r="E3837" s="14">
        <v>6</v>
      </c>
      <c r="F3837" s="15"/>
    </row>
    <row r="3838" ht="18.75" spans="1:6">
      <c r="A3838" s="8" t="s">
        <v>15382</v>
      </c>
      <c r="B3838" s="9" t="s">
        <v>15383</v>
      </c>
      <c r="C3838" s="10" t="s">
        <v>15384</v>
      </c>
      <c r="D3838" s="11" t="s">
        <v>15385</v>
      </c>
      <c r="E3838" s="14">
        <v>6</v>
      </c>
      <c r="F3838" s="15"/>
    </row>
    <row r="3839" ht="18.75" spans="1:6">
      <c r="A3839" s="8" t="s">
        <v>15386</v>
      </c>
      <c r="B3839" s="9" t="s">
        <v>15387</v>
      </c>
      <c r="C3839" s="10" t="s">
        <v>15388</v>
      </c>
      <c r="D3839" s="11" t="s">
        <v>15389</v>
      </c>
      <c r="E3839" s="14">
        <v>5</v>
      </c>
      <c r="F3839" s="15">
        <v>0</v>
      </c>
    </row>
    <row r="3840" ht="18.75" spans="1:6">
      <c r="A3840" s="8" t="s">
        <v>15390</v>
      </c>
      <c r="B3840" s="9" t="s">
        <v>15391</v>
      </c>
      <c r="C3840" s="10" t="s">
        <v>15392</v>
      </c>
      <c r="D3840" s="11" t="s">
        <v>15393</v>
      </c>
      <c r="E3840" s="14">
        <v>5</v>
      </c>
      <c r="F3840" s="15">
        <v>0</v>
      </c>
    </row>
    <row r="3841" ht="18.75" spans="1:6">
      <c r="A3841" s="8" t="s">
        <v>15394</v>
      </c>
      <c r="B3841" s="9" t="s">
        <v>15395</v>
      </c>
      <c r="C3841" s="10" t="s">
        <v>15396</v>
      </c>
      <c r="D3841" s="11" t="s">
        <v>15397</v>
      </c>
      <c r="E3841" s="14">
        <v>5</v>
      </c>
      <c r="F3841" s="15">
        <v>0</v>
      </c>
    </row>
    <row r="3842" ht="18.75" spans="1:6">
      <c r="A3842" s="8" t="s">
        <v>15398</v>
      </c>
      <c r="B3842" s="9" t="s">
        <v>15399</v>
      </c>
      <c r="C3842" s="10" t="s">
        <v>15400</v>
      </c>
      <c r="D3842" s="11" t="s">
        <v>15401</v>
      </c>
      <c r="E3842" s="14">
        <v>6</v>
      </c>
      <c r="F3842" s="15"/>
    </row>
    <row r="3843" ht="18.75" spans="1:6">
      <c r="A3843" s="8" t="s">
        <v>15402</v>
      </c>
      <c r="B3843" s="20" t="s">
        <v>15403</v>
      </c>
      <c r="C3843" s="10" t="s">
        <v>15404</v>
      </c>
      <c r="D3843" s="11" t="s">
        <v>15405</v>
      </c>
      <c r="E3843" s="14">
        <v>6</v>
      </c>
      <c r="F3843" s="15">
        <v>0</v>
      </c>
    </row>
    <row r="3844" ht="18.75" spans="1:6">
      <c r="A3844" s="8" t="s">
        <v>15406</v>
      </c>
      <c r="B3844" s="9" t="s">
        <v>15407</v>
      </c>
      <c r="C3844" s="10" t="s">
        <v>15408</v>
      </c>
      <c r="D3844" s="11" t="s">
        <v>15409</v>
      </c>
      <c r="E3844" s="14">
        <v>6</v>
      </c>
      <c r="F3844" s="15">
        <v>0</v>
      </c>
    </row>
    <row r="3845" ht="18.75" spans="1:6">
      <c r="A3845" s="8" t="s">
        <v>15410</v>
      </c>
      <c r="B3845" s="9" t="s">
        <v>15411</v>
      </c>
      <c r="C3845" s="10" t="s">
        <v>15412</v>
      </c>
      <c r="D3845" s="11" t="s">
        <v>15413</v>
      </c>
      <c r="E3845" s="14">
        <v>5</v>
      </c>
      <c r="F3845" s="15">
        <v>0</v>
      </c>
    </row>
    <row r="3846" ht="28.5" spans="1:6">
      <c r="A3846" s="8" t="s">
        <v>15414</v>
      </c>
      <c r="B3846" s="9" t="s">
        <v>15415</v>
      </c>
      <c r="C3846" s="10" t="s">
        <v>15416</v>
      </c>
      <c r="D3846" s="11" t="s">
        <v>15417</v>
      </c>
      <c r="E3846" s="14">
        <v>6</v>
      </c>
      <c r="F3846" s="15">
        <v>0</v>
      </c>
    </row>
    <row r="3847" ht="28.5" spans="1:6">
      <c r="A3847" s="8" t="s">
        <v>15418</v>
      </c>
      <c r="B3847" s="9" t="s">
        <v>15419</v>
      </c>
      <c r="C3847" s="10" t="s">
        <v>15420</v>
      </c>
      <c r="D3847" s="11" t="s">
        <v>15421</v>
      </c>
      <c r="E3847" s="14">
        <v>0</v>
      </c>
      <c r="F3847" s="15">
        <v>0</v>
      </c>
    </row>
    <row r="3848" ht="18.75" spans="1:6">
      <c r="A3848" s="8" t="s">
        <v>15422</v>
      </c>
      <c r="B3848" s="9" t="s">
        <v>15423</v>
      </c>
      <c r="C3848" s="10" t="s">
        <v>15424</v>
      </c>
      <c r="D3848" s="11" t="s">
        <v>15425</v>
      </c>
      <c r="E3848" s="14">
        <v>0</v>
      </c>
      <c r="F3848" s="15">
        <v>0</v>
      </c>
    </row>
    <row r="3849" ht="18.75" spans="1:6">
      <c r="A3849" s="8" t="s">
        <v>15426</v>
      </c>
      <c r="B3849" s="9" t="s">
        <v>15427</v>
      </c>
      <c r="C3849" s="10" t="s">
        <v>15428</v>
      </c>
      <c r="D3849" s="11" t="s">
        <v>15429</v>
      </c>
      <c r="E3849" s="14">
        <v>0</v>
      </c>
      <c r="F3849" s="15">
        <v>0</v>
      </c>
    </row>
    <row r="3850" ht="28.5" spans="1:6">
      <c r="A3850" s="8" t="s">
        <v>15430</v>
      </c>
      <c r="B3850" s="9" t="s">
        <v>15431</v>
      </c>
      <c r="C3850" s="10" t="s">
        <v>15432</v>
      </c>
      <c r="D3850" s="11" t="s">
        <v>15433</v>
      </c>
      <c r="E3850" s="14">
        <v>0</v>
      </c>
      <c r="F3850" s="15">
        <v>0</v>
      </c>
    </row>
    <row r="3851" ht="28.5" spans="1:6">
      <c r="A3851" s="8" t="s">
        <v>15434</v>
      </c>
      <c r="B3851" s="9" t="s">
        <v>15435</v>
      </c>
      <c r="C3851" s="10" t="s">
        <v>15436</v>
      </c>
      <c r="D3851" s="11" t="s">
        <v>15437</v>
      </c>
      <c r="E3851" s="14">
        <v>0</v>
      </c>
      <c r="F3851" s="15">
        <v>0</v>
      </c>
    </row>
    <row r="3852" ht="18.75" spans="1:6">
      <c r="A3852" s="8" t="s">
        <v>15438</v>
      </c>
      <c r="B3852" s="9" t="s">
        <v>15439</v>
      </c>
      <c r="C3852" s="10" t="s">
        <v>15440</v>
      </c>
      <c r="D3852" s="11" t="s">
        <v>15441</v>
      </c>
      <c r="E3852" s="14">
        <v>0</v>
      </c>
      <c r="F3852" s="15">
        <v>0</v>
      </c>
    </row>
    <row r="3853" ht="18.75" spans="1:6">
      <c r="A3853" s="8" t="s">
        <v>15442</v>
      </c>
      <c r="B3853" s="9" t="s">
        <v>15443</v>
      </c>
      <c r="C3853" s="10" t="s">
        <v>15444</v>
      </c>
      <c r="D3853" s="11" t="s">
        <v>15445</v>
      </c>
      <c r="E3853" s="14">
        <v>0</v>
      </c>
      <c r="F3853" s="15">
        <v>0</v>
      </c>
    </row>
    <row r="3854" ht="18.75" spans="1:6">
      <c r="A3854" s="8" t="s">
        <v>15446</v>
      </c>
      <c r="B3854" s="18" t="s">
        <v>15447</v>
      </c>
      <c r="C3854" s="10" t="s">
        <v>15448</v>
      </c>
      <c r="D3854" s="11" t="s">
        <v>15449</v>
      </c>
      <c r="E3854" s="14">
        <v>0</v>
      </c>
      <c r="F3854" s="15">
        <v>0</v>
      </c>
    </row>
    <row r="3855" ht="18.75" spans="1:6">
      <c r="A3855" s="8" t="s">
        <v>15450</v>
      </c>
      <c r="B3855" s="18" t="s">
        <v>15451</v>
      </c>
      <c r="C3855" s="10" t="s">
        <v>15452</v>
      </c>
      <c r="D3855" s="11" t="s">
        <v>15453</v>
      </c>
      <c r="E3855" s="14">
        <v>0</v>
      </c>
      <c r="F3855" s="15">
        <v>0</v>
      </c>
    </row>
    <row r="3856" ht="42.75" spans="1:6">
      <c r="A3856" s="8" t="s">
        <v>15454</v>
      </c>
      <c r="B3856" s="9" t="s">
        <v>15455</v>
      </c>
      <c r="C3856" s="10" t="s">
        <v>15456</v>
      </c>
      <c r="D3856" s="11" t="s">
        <v>15457</v>
      </c>
      <c r="E3856" s="14">
        <v>0</v>
      </c>
      <c r="F3856" s="15">
        <v>0</v>
      </c>
    </row>
    <row r="3857" ht="18.75" spans="1:6">
      <c r="A3857" s="8" t="s">
        <v>15458</v>
      </c>
      <c r="B3857" s="9" t="s">
        <v>15459</v>
      </c>
      <c r="C3857" s="10" t="s">
        <v>15460</v>
      </c>
      <c r="D3857" s="11" t="s">
        <v>15461</v>
      </c>
      <c r="E3857" s="14">
        <v>6</v>
      </c>
      <c r="F3857" s="15">
        <v>0</v>
      </c>
    </row>
    <row r="3858" ht="18.75" spans="1:6">
      <c r="A3858" s="8" t="s">
        <v>15462</v>
      </c>
      <c r="B3858" s="9" t="s">
        <v>15463</v>
      </c>
      <c r="C3858" s="10" t="s">
        <v>15464</v>
      </c>
      <c r="D3858" s="11" t="s">
        <v>15465</v>
      </c>
      <c r="E3858" s="14">
        <v>0</v>
      </c>
      <c r="F3858" s="15">
        <v>0</v>
      </c>
    </row>
    <row r="3859" ht="18.75" spans="1:6">
      <c r="A3859" s="8" t="s">
        <v>15466</v>
      </c>
      <c r="B3859" s="9" t="s">
        <v>15467</v>
      </c>
      <c r="C3859" s="10" t="s">
        <v>15468</v>
      </c>
      <c r="D3859" s="11" t="s">
        <v>15469</v>
      </c>
      <c r="E3859" s="14">
        <v>0</v>
      </c>
      <c r="F3859" s="15">
        <v>0</v>
      </c>
    </row>
    <row r="3860" ht="28.5" spans="1:6">
      <c r="A3860" s="8" t="s">
        <v>15470</v>
      </c>
      <c r="B3860" s="9" t="s">
        <v>15471</v>
      </c>
      <c r="C3860" s="10" t="s">
        <v>15472</v>
      </c>
      <c r="D3860" s="11" t="s">
        <v>15473</v>
      </c>
      <c r="E3860" s="14">
        <v>6</v>
      </c>
      <c r="F3860" s="15">
        <v>0</v>
      </c>
    </row>
    <row r="3861" ht="37" customHeight="true" spans="1:6">
      <c r="A3861" s="8" t="s">
        <v>15474</v>
      </c>
      <c r="B3861" s="9" t="s">
        <v>15475</v>
      </c>
      <c r="C3861" s="10" t="s">
        <v>15476</v>
      </c>
      <c r="D3861" s="11" t="s">
        <v>15477</v>
      </c>
      <c r="E3861" s="14">
        <v>6</v>
      </c>
      <c r="F3861" s="15">
        <v>0</v>
      </c>
    </row>
    <row r="3862" ht="38" customHeight="true" spans="1:6">
      <c r="A3862" s="8" t="s">
        <v>15478</v>
      </c>
      <c r="B3862" s="9" t="s">
        <v>15479</v>
      </c>
      <c r="C3862" s="10" t="s">
        <v>15480</v>
      </c>
      <c r="D3862" s="11" t="s">
        <v>15481</v>
      </c>
      <c r="E3862" s="14">
        <v>6</v>
      </c>
      <c r="F3862" s="15">
        <v>0</v>
      </c>
    </row>
    <row r="3863" ht="18.75" spans="1:6">
      <c r="A3863" s="8" t="s">
        <v>15482</v>
      </c>
      <c r="B3863" s="9" t="s">
        <v>15483</v>
      </c>
      <c r="C3863" s="10" t="s">
        <v>15484</v>
      </c>
      <c r="D3863" s="11" t="s">
        <v>15485</v>
      </c>
      <c r="E3863" s="14">
        <v>6</v>
      </c>
      <c r="F3863" s="15">
        <v>0</v>
      </c>
    </row>
    <row r="3864" ht="28.5" spans="1:6">
      <c r="A3864" s="8" t="s">
        <v>15486</v>
      </c>
      <c r="B3864" s="9" t="s">
        <v>15487</v>
      </c>
      <c r="C3864" s="10" t="s">
        <v>15488</v>
      </c>
      <c r="D3864" s="11" t="s">
        <v>15489</v>
      </c>
      <c r="E3864" s="14">
        <v>6</v>
      </c>
      <c r="F3864" s="15">
        <v>0</v>
      </c>
    </row>
    <row r="3865" ht="18.75" spans="1:6">
      <c r="A3865" s="8" t="s">
        <v>15490</v>
      </c>
      <c r="B3865" s="9" t="s">
        <v>15491</v>
      </c>
      <c r="C3865" s="10" t="s">
        <v>15492</v>
      </c>
      <c r="D3865" s="11" t="s">
        <v>15493</v>
      </c>
      <c r="E3865" s="14">
        <v>6</v>
      </c>
      <c r="F3865" s="15">
        <v>0</v>
      </c>
    </row>
    <row r="3866" ht="18.75" spans="1:6">
      <c r="A3866" s="8" t="s">
        <v>15494</v>
      </c>
      <c r="B3866" s="9" t="s">
        <v>15495</v>
      </c>
      <c r="C3866" s="10" t="s">
        <v>15496</v>
      </c>
      <c r="D3866" s="11" t="s">
        <v>15497</v>
      </c>
      <c r="E3866" s="14">
        <v>0</v>
      </c>
      <c r="F3866" s="15">
        <v>0</v>
      </c>
    </row>
    <row r="3867" ht="18.75" spans="1:6">
      <c r="A3867" s="8" t="s">
        <v>15498</v>
      </c>
      <c r="B3867" s="9" t="s">
        <v>15499</v>
      </c>
      <c r="C3867" s="10" t="s">
        <v>15500</v>
      </c>
      <c r="D3867" s="11" t="s">
        <v>15501</v>
      </c>
      <c r="E3867" s="14">
        <v>6</v>
      </c>
      <c r="F3867" s="15">
        <v>0</v>
      </c>
    </row>
    <row r="3868" ht="18.75" spans="1:6">
      <c r="A3868" s="8" t="s">
        <v>15502</v>
      </c>
      <c r="B3868" s="9" t="s">
        <v>15503</v>
      </c>
      <c r="C3868" s="10" t="s">
        <v>15504</v>
      </c>
      <c r="D3868" s="11" t="s">
        <v>15505</v>
      </c>
      <c r="E3868" s="14">
        <v>6</v>
      </c>
      <c r="F3868" s="15">
        <v>0</v>
      </c>
    </row>
    <row r="3869" ht="18.75" spans="1:6">
      <c r="A3869" s="8" t="s">
        <v>15506</v>
      </c>
      <c r="B3869" s="9" t="s">
        <v>15507</v>
      </c>
      <c r="C3869" s="10" t="s">
        <v>15508</v>
      </c>
      <c r="D3869" s="11" t="s">
        <v>15509</v>
      </c>
      <c r="E3869" s="14">
        <v>6</v>
      </c>
      <c r="F3869" s="15">
        <v>0</v>
      </c>
    </row>
    <row r="3870" ht="18.75" spans="1:6">
      <c r="A3870" s="8" t="s">
        <v>15510</v>
      </c>
      <c r="B3870" s="9" t="s">
        <v>15511</v>
      </c>
      <c r="C3870" s="10" t="s">
        <v>15512</v>
      </c>
      <c r="D3870" s="11" t="s">
        <v>15513</v>
      </c>
      <c r="E3870" s="14">
        <v>6</v>
      </c>
      <c r="F3870" s="15">
        <v>0</v>
      </c>
    </row>
    <row r="3871" ht="18.75" spans="1:6">
      <c r="A3871" s="8" t="s">
        <v>15514</v>
      </c>
      <c r="B3871" s="9" t="s">
        <v>15515</v>
      </c>
      <c r="C3871" s="10" t="s">
        <v>15516</v>
      </c>
      <c r="D3871" s="11" t="s">
        <v>15517</v>
      </c>
      <c r="E3871" s="14">
        <v>6</v>
      </c>
      <c r="F3871" s="15">
        <v>0</v>
      </c>
    </row>
    <row r="3872" ht="18.75" spans="1:6">
      <c r="A3872" s="8" t="s">
        <v>15518</v>
      </c>
      <c r="B3872" s="9" t="s">
        <v>15519</v>
      </c>
      <c r="C3872" s="10" t="s">
        <v>15520</v>
      </c>
      <c r="D3872" s="11" t="s">
        <v>15521</v>
      </c>
      <c r="E3872" s="14">
        <v>6</v>
      </c>
      <c r="F3872" s="15">
        <v>0</v>
      </c>
    </row>
    <row r="3873" ht="18.75" spans="1:6">
      <c r="A3873" s="8" t="s">
        <v>15522</v>
      </c>
      <c r="B3873" s="9" t="s">
        <v>15523</v>
      </c>
      <c r="C3873" s="10" t="s">
        <v>15524</v>
      </c>
      <c r="D3873" s="11" t="s">
        <v>15525</v>
      </c>
      <c r="E3873" s="14">
        <v>9</v>
      </c>
      <c r="F3873" s="15">
        <v>0</v>
      </c>
    </row>
    <row r="3874" ht="18.75" spans="1:6">
      <c r="A3874" s="8" t="s">
        <v>15526</v>
      </c>
      <c r="B3874" s="9" t="s">
        <v>15527</v>
      </c>
      <c r="C3874" s="10" t="s">
        <v>15528</v>
      </c>
      <c r="D3874" s="11" t="s">
        <v>15529</v>
      </c>
      <c r="E3874" s="14">
        <v>9</v>
      </c>
      <c r="F3874" s="15">
        <v>0</v>
      </c>
    </row>
    <row r="3875" ht="18.75" spans="1:6">
      <c r="A3875" s="8" t="s">
        <v>15530</v>
      </c>
      <c r="B3875" s="9" t="s">
        <v>15531</v>
      </c>
      <c r="C3875" s="10" t="s">
        <v>15532</v>
      </c>
      <c r="D3875" s="11" t="s">
        <v>15533</v>
      </c>
      <c r="E3875" s="14">
        <v>9</v>
      </c>
      <c r="F3875" s="15">
        <v>0</v>
      </c>
    </row>
    <row r="3876" ht="18.75" spans="1:6">
      <c r="A3876" s="8" t="s">
        <v>15534</v>
      </c>
      <c r="B3876" s="9" t="s">
        <v>15535</v>
      </c>
      <c r="C3876" s="10" t="s">
        <v>15536</v>
      </c>
      <c r="D3876" s="11" t="s">
        <v>15537</v>
      </c>
      <c r="E3876" s="14">
        <v>9</v>
      </c>
      <c r="F3876" s="15">
        <v>0</v>
      </c>
    </row>
    <row r="3877" ht="18.75" spans="1:6">
      <c r="A3877" s="8" t="s">
        <v>15538</v>
      </c>
      <c r="B3877" s="9" t="s">
        <v>15539</v>
      </c>
      <c r="C3877" s="10" t="s">
        <v>15540</v>
      </c>
      <c r="D3877" s="11" t="s">
        <v>15541</v>
      </c>
      <c r="E3877" s="14">
        <v>9</v>
      </c>
      <c r="F3877" s="15">
        <v>0</v>
      </c>
    </row>
    <row r="3878" ht="18.75" spans="1:6">
      <c r="A3878" s="8" t="s">
        <v>15542</v>
      </c>
      <c r="B3878" s="9" t="s">
        <v>15543</v>
      </c>
      <c r="C3878" s="10" t="s">
        <v>15544</v>
      </c>
      <c r="D3878" s="11" t="s">
        <v>15545</v>
      </c>
      <c r="E3878" s="14">
        <v>9</v>
      </c>
      <c r="F3878" s="15">
        <v>0</v>
      </c>
    </row>
    <row r="3879" ht="18.75" spans="1:6">
      <c r="A3879" s="8" t="s">
        <v>15546</v>
      </c>
      <c r="B3879" s="9" t="s">
        <v>15547</v>
      </c>
      <c r="C3879" s="10" t="s">
        <v>15548</v>
      </c>
      <c r="D3879" s="11" t="s">
        <v>15549</v>
      </c>
      <c r="E3879" s="14">
        <v>9</v>
      </c>
      <c r="F3879" s="15">
        <v>0</v>
      </c>
    </row>
    <row r="3880" ht="18.75" spans="1:6">
      <c r="A3880" s="8" t="s">
        <v>15550</v>
      </c>
      <c r="B3880" s="9" t="s">
        <v>15551</v>
      </c>
      <c r="C3880" s="10" t="s">
        <v>15552</v>
      </c>
      <c r="D3880" s="11" t="s">
        <v>15553</v>
      </c>
      <c r="E3880" s="14">
        <v>9</v>
      </c>
      <c r="F3880" s="15">
        <v>0</v>
      </c>
    </row>
    <row r="3881" ht="18.75" spans="1:6">
      <c r="A3881" s="8" t="s">
        <v>15554</v>
      </c>
      <c r="B3881" s="9" t="s">
        <v>15555</v>
      </c>
      <c r="C3881" s="10" t="s">
        <v>15556</v>
      </c>
      <c r="D3881" s="11" t="s">
        <v>15557</v>
      </c>
      <c r="E3881" s="14">
        <v>9</v>
      </c>
      <c r="F3881" s="15">
        <v>0</v>
      </c>
    </row>
    <row r="3882" ht="18.75" spans="1:6">
      <c r="A3882" s="8" t="s">
        <v>15558</v>
      </c>
      <c r="B3882" s="9" t="s">
        <v>15559</v>
      </c>
      <c r="C3882" s="10" t="s">
        <v>15560</v>
      </c>
      <c r="D3882" s="11" t="s">
        <v>15561</v>
      </c>
      <c r="E3882" s="14">
        <v>9</v>
      </c>
      <c r="F3882" s="15">
        <v>0</v>
      </c>
    </row>
    <row r="3883" ht="18.75" spans="1:6">
      <c r="A3883" s="8" t="s">
        <v>15562</v>
      </c>
      <c r="B3883" s="9" t="s">
        <v>15563</v>
      </c>
      <c r="C3883" s="10" t="s">
        <v>15564</v>
      </c>
      <c r="D3883" s="11" t="s">
        <v>15565</v>
      </c>
      <c r="E3883" s="14">
        <v>9</v>
      </c>
      <c r="F3883" s="15">
        <v>0</v>
      </c>
    </row>
    <row r="3884" ht="18.75" spans="1:6">
      <c r="A3884" s="8" t="s">
        <v>15566</v>
      </c>
      <c r="B3884" s="9" t="s">
        <v>15567</v>
      </c>
      <c r="C3884" s="10" t="s">
        <v>15568</v>
      </c>
      <c r="D3884" s="11" t="s">
        <v>15569</v>
      </c>
      <c r="E3884" s="14">
        <v>6</v>
      </c>
      <c r="F3884" s="15">
        <v>0</v>
      </c>
    </row>
    <row r="3885" ht="18.75" spans="1:6">
      <c r="A3885" s="8" t="s">
        <v>15570</v>
      </c>
      <c r="B3885" s="9" t="s">
        <v>15571</v>
      </c>
      <c r="C3885" s="10" t="s">
        <v>15572</v>
      </c>
      <c r="D3885" s="11" t="s">
        <v>15573</v>
      </c>
      <c r="E3885" s="14">
        <v>6</v>
      </c>
      <c r="F3885" s="15">
        <v>0</v>
      </c>
    </row>
    <row r="3886" ht="18.75" spans="1:6">
      <c r="A3886" s="8" t="s">
        <v>15574</v>
      </c>
      <c r="B3886" s="9" t="s">
        <v>15575</v>
      </c>
      <c r="C3886" s="10" t="s">
        <v>15576</v>
      </c>
      <c r="D3886" s="11" t="s">
        <v>15577</v>
      </c>
      <c r="E3886" s="14">
        <v>6</v>
      </c>
      <c r="F3886" s="15">
        <v>0</v>
      </c>
    </row>
    <row r="3887" ht="18.75" spans="1:6">
      <c r="A3887" s="8" t="s">
        <v>15578</v>
      </c>
      <c r="B3887" s="9" t="s">
        <v>15579</v>
      </c>
      <c r="C3887" s="10" t="s">
        <v>15580</v>
      </c>
      <c r="D3887" s="11" t="s">
        <v>15581</v>
      </c>
      <c r="E3887" s="14">
        <v>6</v>
      </c>
      <c r="F3887" s="15">
        <v>0</v>
      </c>
    </row>
    <row r="3888" ht="18.75" spans="1:6">
      <c r="A3888" s="8" t="s">
        <v>15582</v>
      </c>
      <c r="B3888" s="9" t="s">
        <v>15583</v>
      </c>
      <c r="C3888" s="10" t="s">
        <v>15584</v>
      </c>
      <c r="D3888" s="11" t="s">
        <v>15585</v>
      </c>
      <c r="E3888" s="14">
        <v>8</v>
      </c>
      <c r="F3888" s="15">
        <v>0</v>
      </c>
    </row>
    <row r="3889" ht="18.75" spans="1:6">
      <c r="A3889" s="8" t="s">
        <v>15586</v>
      </c>
      <c r="B3889" s="9" t="s">
        <v>15587</v>
      </c>
      <c r="C3889" s="10" t="s">
        <v>15588</v>
      </c>
      <c r="D3889" s="11" t="s">
        <v>15589</v>
      </c>
      <c r="E3889" s="14">
        <v>8</v>
      </c>
      <c r="F3889" s="15">
        <v>0</v>
      </c>
    </row>
    <row r="3890" ht="18.75" spans="1:6">
      <c r="A3890" s="8" t="s">
        <v>15590</v>
      </c>
      <c r="B3890" s="9" t="s">
        <v>15591</v>
      </c>
      <c r="C3890" s="10" t="s">
        <v>15592</v>
      </c>
      <c r="D3890" s="11" t="s">
        <v>15593</v>
      </c>
      <c r="E3890" s="14">
        <v>8</v>
      </c>
      <c r="F3890" s="15">
        <v>0</v>
      </c>
    </row>
    <row r="3891" ht="18.75" spans="1:6">
      <c r="A3891" s="8" t="s">
        <v>15594</v>
      </c>
      <c r="B3891" s="9" t="s">
        <v>15595</v>
      </c>
      <c r="C3891" s="10" t="s">
        <v>15596</v>
      </c>
      <c r="D3891" s="11" t="s">
        <v>15597</v>
      </c>
      <c r="E3891" s="14">
        <v>8</v>
      </c>
      <c r="F3891" s="15">
        <v>0</v>
      </c>
    </row>
    <row r="3892" ht="18.75" spans="1:6">
      <c r="A3892" s="8" t="s">
        <v>15598</v>
      </c>
      <c r="B3892" s="9" t="s">
        <v>15599</v>
      </c>
      <c r="C3892" s="10" t="s">
        <v>15600</v>
      </c>
      <c r="D3892" s="11" t="s">
        <v>15601</v>
      </c>
      <c r="E3892" s="14">
        <v>8</v>
      </c>
      <c r="F3892" s="15">
        <v>0</v>
      </c>
    </row>
    <row r="3893" ht="18.75" spans="1:6">
      <c r="A3893" s="8" t="s">
        <v>15602</v>
      </c>
      <c r="B3893" s="9" t="s">
        <v>15603</v>
      </c>
      <c r="C3893" s="10" t="s">
        <v>15604</v>
      </c>
      <c r="D3893" s="11" t="s">
        <v>15605</v>
      </c>
      <c r="E3893" s="14">
        <v>8</v>
      </c>
      <c r="F3893" s="15">
        <v>0</v>
      </c>
    </row>
    <row r="3894" ht="18.75" spans="1:6">
      <c r="A3894" s="8" t="s">
        <v>15606</v>
      </c>
      <c r="B3894" s="9" t="s">
        <v>15607</v>
      </c>
      <c r="C3894" s="10" t="s">
        <v>15608</v>
      </c>
      <c r="D3894" s="11" t="s">
        <v>15609</v>
      </c>
      <c r="E3894" s="14">
        <v>8</v>
      </c>
      <c r="F3894" s="15">
        <v>0</v>
      </c>
    </row>
    <row r="3895" ht="18.75" spans="1:6">
      <c r="A3895" s="8" t="s">
        <v>15610</v>
      </c>
      <c r="B3895" s="9" t="s">
        <v>15611</v>
      </c>
      <c r="C3895" s="10" t="s">
        <v>15612</v>
      </c>
      <c r="D3895" s="11" t="s">
        <v>15613</v>
      </c>
      <c r="E3895" s="14">
        <v>8</v>
      </c>
      <c r="F3895" s="15">
        <v>0</v>
      </c>
    </row>
    <row r="3896" ht="18.75" spans="1:6">
      <c r="A3896" s="8" t="s">
        <v>15614</v>
      </c>
      <c r="B3896" s="9" t="s">
        <v>15615</v>
      </c>
      <c r="C3896" s="10" t="s">
        <v>15616</v>
      </c>
      <c r="D3896" s="11" t="s">
        <v>15617</v>
      </c>
      <c r="E3896" s="14">
        <v>8</v>
      </c>
      <c r="F3896" s="15">
        <v>0</v>
      </c>
    </row>
    <row r="3897" ht="37" customHeight="true" spans="1:6">
      <c r="A3897" s="8" t="s">
        <v>15618</v>
      </c>
      <c r="B3897" s="9" t="s">
        <v>15619</v>
      </c>
      <c r="C3897" s="10" t="s">
        <v>15620</v>
      </c>
      <c r="D3897" s="11" t="s">
        <v>15621</v>
      </c>
      <c r="E3897" s="14">
        <v>8</v>
      </c>
      <c r="F3897" s="15">
        <v>0</v>
      </c>
    </row>
    <row r="3898" ht="18.75" spans="1:6">
      <c r="A3898" s="8" t="s">
        <v>15622</v>
      </c>
      <c r="B3898" s="9" t="s">
        <v>15623</v>
      </c>
      <c r="C3898" s="10" t="s">
        <v>15624</v>
      </c>
      <c r="D3898" s="11" t="s">
        <v>15625</v>
      </c>
      <c r="E3898" s="14">
        <v>8</v>
      </c>
      <c r="F3898" s="15">
        <v>0</v>
      </c>
    </row>
    <row r="3899" ht="18.75" spans="1:6">
      <c r="A3899" s="8" t="s">
        <v>15626</v>
      </c>
      <c r="B3899" s="9" t="s">
        <v>15627</v>
      </c>
      <c r="C3899" s="10" t="s">
        <v>15628</v>
      </c>
      <c r="D3899" s="11" t="s">
        <v>15629</v>
      </c>
      <c r="E3899" s="14">
        <v>38</v>
      </c>
      <c r="F3899" s="15"/>
    </row>
    <row r="3900" ht="18.75" spans="1:6">
      <c r="A3900" s="8" t="s">
        <v>15630</v>
      </c>
      <c r="B3900" s="9" t="s">
        <v>15631</v>
      </c>
      <c r="C3900" s="10" t="s">
        <v>15632</v>
      </c>
      <c r="D3900" s="11" t="s">
        <v>15633</v>
      </c>
      <c r="E3900" s="14">
        <v>38</v>
      </c>
      <c r="F3900" s="15"/>
    </row>
    <row r="3901" ht="18.75" spans="1:6">
      <c r="A3901" s="8" t="s">
        <v>15634</v>
      </c>
      <c r="B3901" s="9" t="s">
        <v>15635</v>
      </c>
      <c r="C3901" s="10" t="s">
        <v>15636</v>
      </c>
      <c r="D3901" s="11" t="s">
        <v>15637</v>
      </c>
      <c r="E3901" s="14">
        <v>38</v>
      </c>
      <c r="F3901" s="15"/>
    </row>
    <row r="3902" ht="18.75" spans="1:6">
      <c r="A3902" s="8" t="s">
        <v>15638</v>
      </c>
      <c r="B3902" s="9" t="s">
        <v>15639</v>
      </c>
      <c r="C3902" s="10" t="s">
        <v>15640</v>
      </c>
      <c r="D3902" s="11" t="s">
        <v>15641</v>
      </c>
      <c r="E3902" s="14">
        <v>38</v>
      </c>
      <c r="F3902" s="15"/>
    </row>
    <row r="3903" ht="18.75" spans="1:6">
      <c r="A3903" s="8" t="s">
        <v>15642</v>
      </c>
      <c r="B3903" s="9" t="s">
        <v>15643</v>
      </c>
      <c r="C3903" s="10" t="s">
        <v>15644</v>
      </c>
      <c r="D3903" s="11" t="s">
        <v>15645</v>
      </c>
      <c r="E3903" s="14">
        <v>38</v>
      </c>
      <c r="F3903" s="15"/>
    </row>
    <row r="3904" ht="18.75" spans="1:6">
      <c r="A3904" s="8" t="s">
        <v>15646</v>
      </c>
      <c r="B3904" s="9" t="s">
        <v>15647</v>
      </c>
      <c r="C3904" s="10" t="s">
        <v>15648</v>
      </c>
      <c r="D3904" s="11" t="s">
        <v>15649</v>
      </c>
      <c r="E3904" s="14">
        <v>9</v>
      </c>
      <c r="F3904" s="15">
        <v>0</v>
      </c>
    </row>
    <row r="3905" ht="18.75" spans="1:6">
      <c r="A3905" s="8" t="s">
        <v>15650</v>
      </c>
      <c r="B3905" s="9" t="s">
        <v>15651</v>
      </c>
      <c r="C3905" s="10" t="s">
        <v>15652</v>
      </c>
      <c r="D3905" s="11" t="s">
        <v>15653</v>
      </c>
      <c r="E3905" s="14">
        <v>9</v>
      </c>
      <c r="F3905" s="15">
        <v>0</v>
      </c>
    </row>
    <row r="3906" ht="18.75" spans="1:6">
      <c r="A3906" s="8" t="s">
        <v>15654</v>
      </c>
      <c r="B3906" s="9" t="s">
        <v>15655</v>
      </c>
      <c r="C3906" s="10" t="s">
        <v>15656</v>
      </c>
      <c r="D3906" s="11" t="s">
        <v>15657</v>
      </c>
      <c r="E3906" s="14">
        <v>9</v>
      </c>
      <c r="F3906" s="15">
        <v>0</v>
      </c>
    </row>
    <row r="3907" ht="18.75" spans="1:6">
      <c r="A3907" s="8" t="s">
        <v>15658</v>
      </c>
      <c r="B3907" s="9" t="s">
        <v>15659</v>
      </c>
      <c r="C3907" s="10" t="s">
        <v>15660</v>
      </c>
      <c r="D3907" s="11" t="s">
        <v>15661</v>
      </c>
      <c r="E3907" s="14">
        <v>9</v>
      </c>
      <c r="F3907" s="15">
        <v>0</v>
      </c>
    </row>
    <row r="3908" ht="18.75" spans="1:6">
      <c r="A3908" s="8" t="s">
        <v>15662</v>
      </c>
      <c r="B3908" s="9" t="s">
        <v>15663</v>
      </c>
      <c r="C3908" s="10" t="s">
        <v>15664</v>
      </c>
      <c r="D3908" s="11" t="s">
        <v>15665</v>
      </c>
      <c r="E3908" s="14">
        <v>9</v>
      </c>
      <c r="F3908" s="15">
        <v>0</v>
      </c>
    </row>
    <row r="3909" ht="18.75" spans="1:6">
      <c r="A3909" s="8" t="s">
        <v>15666</v>
      </c>
      <c r="B3909" s="9" t="s">
        <v>15667</v>
      </c>
      <c r="C3909" s="10" t="s">
        <v>15668</v>
      </c>
      <c r="D3909" s="11" t="s">
        <v>15669</v>
      </c>
      <c r="E3909" s="14">
        <v>9</v>
      </c>
      <c r="F3909" s="15">
        <v>0</v>
      </c>
    </row>
    <row r="3910" ht="18.75" spans="1:6">
      <c r="A3910" s="8" t="s">
        <v>15670</v>
      </c>
      <c r="B3910" s="9" t="s">
        <v>15671</v>
      </c>
      <c r="C3910" s="10" t="s">
        <v>15672</v>
      </c>
      <c r="D3910" s="11" t="s">
        <v>15673</v>
      </c>
      <c r="E3910" s="14">
        <v>38</v>
      </c>
      <c r="F3910" s="15"/>
    </row>
    <row r="3911" ht="18.75" spans="1:6">
      <c r="A3911" s="8" t="s">
        <v>15674</v>
      </c>
      <c r="B3911" s="9" t="s">
        <v>15675</v>
      </c>
      <c r="C3911" s="10" t="s">
        <v>15676</v>
      </c>
      <c r="D3911" s="11" t="s">
        <v>15677</v>
      </c>
      <c r="E3911" s="14">
        <v>9</v>
      </c>
      <c r="F3911" s="15">
        <v>0</v>
      </c>
    </row>
    <row r="3912" ht="18.75" spans="1:6">
      <c r="A3912" s="8" t="s">
        <v>15678</v>
      </c>
      <c r="B3912" s="9" t="s">
        <v>15679</v>
      </c>
      <c r="C3912" s="10" t="s">
        <v>15680</v>
      </c>
      <c r="D3912" s="11" t="s">
        <v>15681</v>
      </c>
      <c r="E3912" s="14">
        <v>13.5</v>
      </c>
      <c r="F3912" s="15">
        <v>0</v>
      </c>
    </row>
    <row r="3913" ht="18.75" spans="1:6">
      <c r="A3913" s="8" t="s">
        <v>15682</v>
      </c>
      <c r="B3913" s="9" t="s">
        <v>15683</v>
      </c>
      <c r="C3913" s="10" t="s">
        <v>15684</v>
      </c>
      <c r="D3913" s="11" t="s">
        <v>15685</v>
      </c>
      <c r="E3913" s="14">
        <v>9</v>
      </c>
      <c r="F3913" s="15">
        <v>0</v>
      </c>
    </row>
    <row r="3914" ht="18.75" spans="1:6">
      <c r="A3914" s="8" t="s">
        <v>15686</v>
      </c>
      <c r="B3914" s="9" t="s">
        <v>15687</v>
      </c>
      <c r="C3914" s="10" t="s">
        <v>15688</v>
      </c>
      <c r="D3914" s="11" t="s">
        <v>15689</v>
      </c>
      <c r="E3914" s="14">
        <v>9</v>
      </c>
      <c r="F3914" s="15">
        <v>0</v>
      </c>
    </row>
    <row r="3915" ht="18.75" spans="1:6">
      <c r="A3915" s="8" t="s">
        <v>15690</v>
      </c>
      <c r="B3915" s="9" t="s">
        <v>15691</v>
      </c>
      <c r="C3915" s="10" t="s">
        <v>15692</v>
      </c>
      <c r="D3915" s="11" t="s">
        <v>15693</v>
      </c>
      <c r="E3915" s="14">
        <v>15</v>
      </c>
      <c r="F3915" s="15">
        <v>0</v>
      </c>
    </row>
    <row r="3916" ht="18.75" spans="1:6">
      <c r="A3916" s="8" t="s">
        <v>15694</v>
      </c>
      <c r="B3916" s="9" t="s">
        <v>15695</v>
      </c>
      <c r="C3916" s="10" t="s">
        <v>15696</v>
      </c>
      <c r="D3916" s="11" t="s">
        <v>15697</v>
      </c>
      <c r="E3916" s="14">
        <v>5</v>
      </c>
      <c r="F3916" s="15">
        <v>0</v>
      </c>
    </row>
    <row r="3917" ht="18.75" spans="1:6">
      <c r="A3917" s="8" t="s">
        <v>15698</v>
      </c>
      <c r="B3917" s="9" t="s">
        <v>15699</v>
      </c>
      <c r="C3917" s="10" t="s">
        <v>15700</v>
      </c>
      <c r="D3917" s="11" t="s">
        <v>15701</v>
      </c>
      <c r="E3917" s="14">
        <v>38</v>
      </c>
      <c r="F3917" s="15"/>
    </row>
    <row r="3918" ht="18.75" spans="1:6">
      <c r="A3918" s="8" t="s">
        <v>15702</v>
      </c>
      <c r="B3918" s="9" t="s">
        <v>15703</v>
      </c>
      <c r="C3918" s="10" t="s">
        <v>15704</v>
      </c>
      <c r="D3918" s="11" t="s">
        <v>15705</v>
      </c>
      <c r="E3918" s="14">
        <v>38</v>
      </c>
      <c r="F3918" s="15"/>
    </row>
    <row r="3919" ht="18.75" spans="1:6">
      <c r="A3919" s="8" t="s">
        <v>15706</v>
      </c>
      <c r="B3919" s="9" t="s">
        <v>15707</v>
      </c>
      <c r="C3919" s="10" t="s">
        <v>15708</v>
      </c>
      <c r="D3919" s="11" t="s">
        <v>15709</v>
      </c>
      <c r="E3919" s="14">
        <v>38</v>
      </c>
      <c r="F3919" s="15"/>
    </row>
    <row r="3920" ht="18.75" spans="1:6">
      <c r="A3920" s="8" t="s">
        <v>15710</v>
      </c>
      <c r="B3920" s="9" t="s">
        <v>15711</v>
      </c>
      <c r="C3920" s="10" t="s">
        <v>15712</v>
      </c>
      <c r="D3920" s="11" t="s">
        <v>15713</v>
      </c>
      <c r="E3920" s="14">
        <v>5</v>
      </c>
      <c r="F3920" s="15">
        <v>0</v>
      </c>
    </row>
    <row r="3921" ht="18.75" spans="1:6">
      <c r="A3921" s="8" t="s">
        <v>15714</v>
      </c>
      <c r="B3921" s="9" t="s">
        <v>15715</v>
      </c>
      <c r="C3921" s="10" t="s">
        <v>15716</v>
      </c>
      <c r="D3921" s="11" t="s">
        <v>15717</v>
      </c>
      <c r="E3921" s="14">
        <v>5</v>
      </c>
      <c r="F3921" s="15">
        <v>0</v>
      </c>
    </row>
    <row r="3922" ht="18.75" spans="1:6">
      <c r="A3922" s="8" t="s">
        <v>15718</v>
      </c>
      <c r="B3922" s="9" t="s">
        <v>15719</v>
      </c>
      <c r="C3922" s="10" t="s">
        <v>15720</v>
      </c>
      <c r="D3922" s="11" t="s">
        <v>15721</v>
      </c>
      <c r="E3922" s="14">
        <v>5</v>
      </c>
      <c r="F3922" s="15">
        <v>0</v>
      </c>
    </row>
    <row r="3923" ht="18.75" spans="1:6">
      <c r="A3923" s="8" t="s">
        <v>15722</v>
      </c>
      <c r="B3923" s="9" t="s">
        <v>15723</v>
      </c>
      <c r="C3923" s="10" t="s">
        <v>15724</v>
      </c>
      <c r="D3923" s="11" t="s">
        <v>15725</v>
      </c>
      <c r="E3923" s="14">
        <v>5</v>
      </c>
      <c r="F3923" s="15">
        <v>0</v>
      </c>
    </row>
    <row r="3924" ht="18.75" spans="1:6">
      <c r="A3924" s="8" t="s">
        <v>15726</v>
      </c>
      <c r="B3924" s="9" t="s">
        <v>15727</v>
      </c>
      <c r="C3924" s="10" t="s">
        <v>15728</v>
      </c>
      <c r="D3924" s="11" t="s">
        <v>15729</v>
      </c>
      <c r="E3924" s="14">
        <v>5</v>
      </c>
      <c r="F3924" s="15">
        <v>0</v>
      </c>
    </row>
    <row r="3925" ht="18.75" spans="1:6">
      <c r="A3925" s="8" t="s">
        <v>15730</v>
      </c>
      <c r="B3925" s="9" t="s">
        <v>15731</v>
      </c>
      <c r="C3925" s="10" t="s">
        <v>15732</v>
      </c>
      <c r="D3925" s="11" t="s">
        <v>15733</v>
      </c>
      <c r="E3925" s="14">
        <v>5</v>
      </c>
      <c r="F3925" s="15">
        <v>0</v>
      </c>
    </row>
    <row r="3926" ht="18.75" spans="1:6">
      <c r="A3926" s="8" t="s">
        <v>15734</v>
      </c>
      <c r="B3926" s="9" t="s">
        <v>15735</v>
      </c>
      <c r="C3926" s="10" t="s">
        <v>15736</v>
      </c>
      <c r="D3926" s="11" t="s">
        <v>15737</v>
      </c>
      <c r="E3926" s="14">
        <v>5</v>
      </c>
      <c r="F3926" s="15">
        <v>0</v>
      </c>
    </row>
    <row r="3927" ht="18.75" spans="1:6">
      <c r="A3927" s="8" t="s">
        <v>15738</v>
      </c>
      <c r="B3927" s="9" t="s">
        <v>15739</v>
      </c>
      <c r="C3927" s="10" t="s">
        <v>15740</v>
      </c>
      <c r="D3927" s="11" t="s">
        <v>15741</v>
      </c>
      <c r="E3927" s="14">
        <v>5</v>
      </c>
      <c r="F3927" s="15">
        <v>0</v>
      </c>
    </row>
    <row r="3928" ht="18.75" spans="1:6">
      <c r="A3928" s="8" t="s">
        <v>15742</v>
      </c>
      <c r="B3928" s="9" t="s">
        <v>15743</v>
      </c>
      <c r="C3928" s="10" t="s">
        <v>15744</v>
      </c>
      <c r="D3928" s="11" t="s">
        <v>15745</v>
      </c>
      <c r="E3928" s="14">
        <v>5</v>
      </c>
      <c r="F3928" s="15">
        <v>0</v>
      </c>
    </row>
    <row r="3929" ht="18.75" spans="1:6">
      <c r="A3929" s="8" t="s">
        <v>15746</v>
      </c>
      <c r="B3929" s="9" t="s">
        <v>15747</v>
      </c>
      <c r="C3929" s="10" t="s">
        <v>15748</v>
      </c>
      <c r="D3929" s="11" t="s">
        <v>15749</v>
      </c>
      <c r="E3929" s="14">
        <v>5</v>
      </c>
      <c r="F3929" s="15">
        <v>0</v>
      </c>
    </row>
    <row r="3930" ht="28.5" spans="1:6">
      <c r="A3930" s="8" t="s">
        <v>15750</v>
      </c>
      <c r="B3930" s="9" t="s">
        <v>15751</v>
      </c>
      <c r="C3930" s="10" t="s">
        <v>15752</v>
      </c>
      <c r="D3930" s="11" t="s">
        <v>15753</v>
      </c>
      <c r="E3930" s="14">
        <v>5</v>
      </c>
      <c r="F3930" s="15">
        <v>0</v>
      </c>
    </row>
    <row r="3931" ht="28.5" spans="1:6">
      <c r="A3931" s="8" t="s">
        <v>15754</v>
      </c>
      <c r="B3931" s="9" t="s">
        <v>15755</v>
      </c>
      <c r="C3931" s="10" t="s">
        <v>15756</v>
      </c>
      <c r="D3931" s="11" t="s">
        <v>15757</v>
      </c>
      <c r="E3931" s="14">
        <v>5</v>
      </c>
      <c r="F3931" s="15">
        <v>0</v>
      </c>
    </row>
    <row r="3932" ht="28.5" spans="1:6">
      <c r="A3932" s="8" t="s">
        <v>15758</v>
      </c>
      <c r="B3932" s="9" t="s">
        <v>15759</v>
      </c>
      <c r="C3932" s="10" t="s">
        <v>15760</v>
      </c>
      <c r="D3932" s="11" t="s">
        <v>15761</v>
      </c>
      <c r="E3932" s="14">
        <v>5</v>
      </c>
      <c r="F3932" s="15">
        <v>0</v>
      </c>
    </row>
    <row r="3933" ht="28.5" spans="1:6">
      <c r="A3933" s="8" t="s">
        <v>15762</v>
      </c>
      <c r="B3933" s="9" t="s">
        <v>15763</v>
      </c>
      <c r="C3933" s="10" t="s">
        <v>15764</v>
      </c>
      <c r="D3933" s="11" t="s">
        <v>15765</v>
      </c>
      <c r="E3933" s="14">
        <v>5</v>
      </c>
      <c r="F3933" s="15">
        <v>0</v>
      </c>
    </row>
    <row r="3934" ht="28.5" spans="1:6">
      <c r="A3934" s="8" t="s">
        <v>15766</v>
      </c>
      <c r="B3934" s="9" t="s">
        <v>15767</v>
      </c>
      <c r="C3934" s="10" t="s">
        <v>15768</v>
      </c>
      <c r="D3934" s="11" t="s">
        <v>15769</v>
      </c>
      <c r="E3934" s="14">
        <v>5</v>
      </c>
      <c r="F3934" s="15">
        <v>0</v>
      </c>
    </row>
    <row r="3935" ht="28.5" spans="1:6">
      <c r="A3935" s="8" t="s">
        <v>15770</v>
      </c>
      <c r="B3935" s="9" t="s">
        <v>15771</v>
      </c>
      <c r="C3935" s="10" t="s">
        <v>15772</v>
      </c>
      <c r="D3935" s="11" t="s">
        <v>15773</v>
      </c>
      <c r="E3935" s="14">
        <v>5</v>
      </c>
      <c r="F3935" s="15">
        <v>0</v>
      </c>
    </row>
    <row r="3936" ht="18.75" spans="1:6">
      <c r="A3936" s="8" t="s">
        <v>15774</v>
      </c>
      <c r="B3936" s="9" t="s">
        <v>15775</v>
      </c>
      <c r="C3936" s="10" t="s">
        <v>15776</v>
      </c>
      <c r="D3936" s="11" t="s">
        <v>15777</v>
      </c>
      <c r="E3936" s="14">
        <v>6</v>
      </c>
      <c r="F3936" s="15">
        <v>0</v>
      </c>
    </row>
    <row r="3937" ht="28.5" spans="1:6">
      <c r="A3937" s="8" t="s">
        <v>15778</v>
      </c>
      <c r="B3937" s="9" t="s">
        <v>15779</v>
      </c>
      <c r="C3937" s="10" t="s">
        <v>15780</v>
      </c>
      <c r="D3937" s="11" t="s">
        <v>15781</v>
      </c>
      <c r="E3937" s="14">
        <v>6</v>
      </c>
      <c r="F3937" s="15">
        <v>0</v>
      </c>
    </row>
    <row r="3938" ht="18.75" spans="1:6">
      <c r="A3938" s="8" t="s">
        <v>15782</v>
      </c>
      <c r="B3938" s="9" t="s">
        <v>15783</v>
      </c>
      <c r="C3938" s="10" t="s">
        <v>15784</v>
      </c>
      <c r="D3938" s="11" t="s">
        <v>15785</v>
      </c>
      <c r="E3938" s="14">
        <v>6</v>
      </c>
      <c r="F3938" s="15">
        <v>0</v>
      </c>
    </row>
    <row r="3939" ht="18.75" spans="1:6">
      <c r="A3939" s="8" t="s">
        <v>15786</v>
      </c>
      <c r="B3939" s="9" t="s">
        <v>15787</v>
      </c>
      <c r="C3939" s="10" t="s">
        <v>15788</v>
      </c>
      <c r="D3939" s="11" t="s">
        <v>15789</v>
      </c>
      <c r="E3939" s="14">
        <v>6</v>
      </c>
      <c r="F3939" s="15">
        <v>0</v>
      </c>
    </row>
    <row r="3940" ht="18.75" spans="1:6">
      <c r="A3940" s="8" t="s">
        <v>15790</v>
      </c>
      <c r="B3940" s="9" t="s">
        <v>15791</v>
      </c>
      <c r="C3940" s="10" t="s">
        <v>15792</v>
      </c>
      <c r="D3940" s="11" t="s">
        <v>15793</v>
      </c>
      <c r="E3940" s="14">
        <v>6</v>
      </c>
      <c r="F3940" s="15">
        <v>0</v>
      </c>
    </row>
    <row r="3941" ht="18.75" spans="1:6">
      <c r="A3941" s="8" t="s">
        <v>15794</v>
      </c>
      <c r="B3941" s="9" t="s">
        <v>15795</v>
      </c>
      <c r="C3941" s="10" t="s">
        <v>15796</v>
      </c>
      <c r="D3941" s="11" t="s">
        <v>15797</v>
      </c>
      <c r="E3941" s="14">
        <v>6</v>
      </c>
      <c r="F3941" s="15">
        <v>0</v>
      </c>
    </row>
    <row r="3942" ht="18.75" spans="1:6">
      <c r="A3942" s="8" t="s">
        <v>15798</v>
      </c>
      <c r="B3942" s="9" t="s">
        <v>15799</v>
      </c>
      <c r="C3942" s="10" t="s">
        <v>15800</v>
      </c>
      <c r="D3942" s="11" t="s">
        <v>15801</v>
      </c>
      <c r="E3942" s="14">
        <v>6</v>
      </c>
      <c r="F3942" s="15">
        <v>0</v>
      </c>
    </row>
    <row r="3943" ht="49" customHeight="true" spans="1:6">
      <c r="A3943" s="8" t="s">
        <v>15802</v>
      </c>
      <c r="B3943" s="9" t="s">
        <v>15803</v>
      </c>
      <c r="C3943" s="10" t="s">
        <v>15804</v>
      </c>
      <c r="D3943" s="11" t="s">
        <v>15805</v>
      </c>
      <c r="E3943" s="14">
        <v>10</v>
      </c>
      <c r="F3943" s="15">
        <v>0</v>
      </c>
    </row>
    <row r="3944" ht="28.5" spans="1:6">
      <c r="A3944" s="8" t="s">
        <v>15806</v>
      </c>
      <c r="B3944" s="9" t="s">
        <v>15807</v>
      </c>
      <c r="C3944" s="10" t="s">
        <v>15808</v>
      </c>
      <c r="D3944" s="11" t="s">
        <v>15809</v>
      </c>
      <c r="E3944" s="14">
        <v>10</v>
      </c>
      <c r="F3944" s="15">
        <v>0</v>
      </c>
    </row>
    <row r="3945" s="2" customFormat="true" ht="28.5" spans="1:6">
      <c r="A3945" s="8" t="s">
        <v>15810</v>
      </c>
      <c r="B3945" s="9" t="s">
        <v>15811</v>
      </c>
      <c r="C3945" s="10" t="s">
        <v>15812</v>
      </c>
      <c r="D3945" s="11" t="s">
        <v>15813</v>
      </c>
      <c r="E3945" s="14">
        <v>10</v>
      </c>
      <c r="F3945" s="15">
        <v>0</v>
      </c>
    </row>
    <row r="3946" ht="28.5" spans="1:6">
      <c r="A3946" s="8" t="s">
        <v>15814</v>
      </c>
      <c r="B3946" s="9" t="s">
        <v>15815</v>
      </c>
      <c r="C3946" s="10" t="s">
        <v>15816</v>
      </c>
      <c r="D3946" s="11" t="s">
        <v>15817</v>
      </c>
      <c r="E3946" s="14">
        <v>10</v>
      </c>
      <c r="F3946" s="15">
        <v>0</v>
      </c>
    </row>
    <row r="3947" ht="28.5" spans="1:6">
      <c r="A3947" s="8" t="s">
        <v>15818</v>
      </c>
      <c r="B3947" s="9" t="s">
        <v>15819</v>
      </c>
      <c r="C3947" s="10" t="s">
        <v>15820</v>
      </c>
      <c r="D3947" s="11" t="s">
        <v>15821</v>
      </c>
      <c r="E3947" s="14">
        <v>10</v>
      </c>
      <c r="F3947" s="15">
        <v>0</v>
      </c>
    </row>
    <row r="3948" ht="28.5" spans="1:6">
      <c r="A3948" s="8" t="s">
        <v>15822</v>
      </c>
      <c r="B3948" s="9" t="s">
        <v>15823</v>
      </c>
      <c r="C3948" s="10" t="s">
        <v>15824</v>
      </c>
      <c r="D3948" s="11" t="s">
        <v>15825</v>
      </c>
      <c r="E3948" s="14">
        <v>10</v>
      </c>
      <c r="F3948" s="15">
        <v>0</v>
      </c>
    </row>
    <row r="3949" ht="18.75" spans="1:6">
      <c r="A3949" s="8" t="s">
        <v>15826</v>
      </c>
      <c r="B3949" s="9" t="s">
        <v>15827</v>
      </c>
      <c r="C3949" s="10" t="s">
        <v>15828</v>
      </c>
      <c r="D3949" s="11" t="s">
        <v>15829</v>
      </c>
      <c r="E3949" s="14">
        <v>8</v>
      </c>
      <c r="F3949" s="15">
        <v>0</v>
      </c>
    </row>
    <row r="3950" ht="18.75" spans="1:6">
      <c r="A3950" s="8" t="s">
        <v>15830</v>
      </c>
      <c r="B3950" s="9" t="s">
        <v>15831</v>
      </c>
      <c r="C3950" s="10" t="s">
        <v>15832</v>
      </c>
      <c r="D3950" s="11" t="s">
        <v>15833</v>
      </c>
      <c r="E3950" s="14">
        <v>8</v>
      </c>
      <c r="F3950" s="15">
        <v>0</v>
      </c>
    </row>
    <row r="3951" ht="18.75" spans="1:6">
      <c r="A3951" s="8" t="s">
        <v>15834</v>
      </c>
      <c r="B3951" s="9" t="s">
        <v>15835</v>
      </c>
      <c r="C3951" s="10" t="s">
        <v>15836</v>
      </c>
      <c r="D3951" s="11" t="s">
        <v>15837</v>
      </c>
      <c r="E3951" s="14">
        <v>8</v>
      </c>
      <c r="F3951" s="15">
        <v>0</v>
      </c>
    </row>
    <row r="3952" ht="28.5" spans="1:6">
      <c r="A3952" s="8" t="s">
        <v>15838</v>
      </c>
      <c r="B3952" s="9" t="s">
        <v>15839</v>
      </c>
      <c r="C3952" s="10" t="s">
        <v>15840</v>
      </c>
      <c r="D3952" s="11" t="s">
        <v>15841</v>
      </c>
      <c r="E3952" s="14">
        <v>8</v>
      </c>
      <c r="F3952" s="15">
        <v>0</v>
      </c>
    </row>
    <row r="3953" ht="28.5" spans="1:6">
      <c r="A3953" s="8" t="s">
        <v>15842</v>
      </c>
      <c r="B3953" s="9" t="s">
        <v>15843</v>
      </c>
      <c r="C3953" s="10" t="s">
        <v>15844</v>
      </c>
      <c r="D3953" s="11" t="s">
        <v>15845</v>
      </c>
      <c r="E3953" s="14">
        <v>8</v>
      </c>
      <c r="F3953" s="15">
        <v>0</v>
      </c>
    </row>
    <row r="3954" ht="18.75" spans="1:6">
      <c r="A3954" s="8" t="s">
        <v>15846</v>
      </c>
      <c r="B3954" s="9" t="s">
        <v>15847</v>
      </c>
      <c r="C3954" s="10" t="s">
        <v>15848</v>
      </c>
      <c r="D3954" s="11" t="s">
        <v>15849</v>
      </c>
      <c r="E3954" s="14">
        <v>8</v>
      </c>
      <c r="F3954" s="15">
        <v>0</v>
      </c>
    </row>
    <row r="3955" ht="18.75" spans="1:6">
      <c r="A3955" s="8" t="s">
        <v>15850</v>
      </c>
      <c r="B3955" s="9" t="s">
        <v>15851</v>
      </c>
      <c r="C3955" s="10" t="s">
        <v>15852</v>
      </c>
      <c r="D3955" s="11" t="s">
        <v>15853</v>
      </c>
      <c r="E3955" s="14">
        <v>8</v>
      </c>
      <c r="F3955" s="15">
        <v>0</v>
      </c>
    </row>
    <row r="3956" ht="18.75" spans="1:6">
      <c r="A3956" s="8" t="s">
        <v>15854</v>
      </c>
      <c r="B3956" s="9" t="s">
        <v>15855</v>
      </c>
      <c r="C3956" s="10" t="s">
        <v>15856</v>
      </c>
      <c r="D3956" s="11" t="s">
        <v>15857</v>
      </c>
      <c r="E3956" s="14">
        <v>8</v>
      </c>
      <c r="F3956" s="15">
        <v>0</v>
      </c>
    </row>
    <row r="3957" ht="18.75" spans="1:6">
      <c r="A3957" s="8" t="s">
        <v>15858</v>
      </c>
      <c r="B3957" s="9" t="s">
        <v>15859</v>
      </c>
      <c r="C3957" s="10" t="s">
        <v>15860</v>
      </c>
      <c r="D3957" s="11" t="s">
        <v>15861</v>
      </c>
      <c r="E3957" s="14">
        <v>8</v>
      </c>
      <c r="F3957" s="15">
        <v>0</v>
      </c>
    </row>
    <row r="3958" ht="18.75" spans="1:6">
      <c r="A3958" s="8" t="s">
        <v>15862</v>
      </c>
      <c r="B3958" s="9" t="s">
        <v>15863</v>
      </c>
      <c r="C3958" s="10" t="s">
        <v>15864</v>
      </c>
      <c r="D3958" s="11" t="s">
        <v>15865</v>
      </c>
      <c r="E3958" s="14">
        <v>40</v>
      </c>
      <c r="F3958" s="15"/>
    </row>
    <row r="3959" ht="18.75" spans="1:6">
      <c r="A3959" s="8" t="s">
        <v>15866</v>
      </c>
      <c r="B3959" s="9" t="s">
        <v>15867</v>
      </c>
      <c r="C3959" s="10" t="s">
        <v>15868</v>
      </c>
      <c r="D3959" s="11" t="s">
        <v>15869</v>
      </c>
      <c r="E3959" s="14">
        <v>10</v>
      </c>
      <c r="F3959" s="15">
        <v>0</v>
      </c>
    </row>
    <row r="3960" ht="18.75" spans="1:6">
      <c r="A3960" s="8" t="s">
        <v>15870</v>
      </c>
      <c r="B3960" s="9" t="s">
        <v>15871</v>
      </c>
      <c r="C3960" s="10" t="s">
        <v>15872</v>
      </c>
      <c r="D3960" s="11" t="s">
        <v>15873</v>
      </c>
      <c r="E3960" s="14">
        <v>10</v>
      </c>
      <c r="F3960" s="15">
        <v>0</v>
      </c>
    </row>
    <row r="3961" ht="18.75" spans="1:6">
      <c r="A3961" s="8" t="s">
        <v>15874</v>
      </c>
      <c r="B3961" s="9" t="s">
        <v>15875</v>
      </c>
      <c r="C3961" s="10" t="s">
        <v>15876</v>
      </c>
      <c r="D3961" s="11" t="s">
        <v>15877</v>
      </c>
      <c r="E3961" s="14">
        <v>10</v>
      </c>
      <c r="F3961" s="15"/>
    </row>
    <row r="3962" ht="18.75" spans="1:6">
      <c r="A3962" s="8" t="s">
        <v>15878</v>
      </c>
      <c r="B3962" s="9" t="s">
        <v>15879</v>
      </c>
      <c r="C3962" s="10" t="s">
        <v>15880</v>
      </c>
      <c r="D3962" s="11" t="s">
        <v>15881</v>
      </c>
      <c r="E3962" s="14">
        <v>40</v>
      </c>
      <c r="F3962" s="15"/>
    </row>
    <row r="3963" ht="18.75" spans="1:6">
      <c r="A3963" s="8" t="s">
        <v>15882</v>
      </c>
      <c r="B3963" s="9" t="s">
        <v>15883</v>
      </c>
      <c r="C3963" s="10" t="s">
        <v>15884</v>
      </c>
      <c r="D3963" s="11" t="s">
        <v>15885</v>
      </c>
      <c r="E3963" s="14">
        <v>5</v>
      </c>
      <c r="F3963" s="15">
        <v>0</v>
      </c>
    </row>
    <row r="3964" ht="18.75" spans="1:6">
      <c r="A3964" s="8" t="s">
        <v>15886</v>
      </c>
      <c r="B3964" s="9" t="s">
        <v>15887</v>
      </c>
      <c r="C3964" s="10" t="s">
        <v>15888</v>
      </c>
      <c r="D3964" s="11" t="s">
        <v>15889</v>
      </c>
      <c r="E3964" s="14">
        <v>5</v>
      </c>
      <c r="F3964" s="15">
        <v>0</v>
      </c>
    </row>
    <row r="3965" ht="18.75" spans="1:6">
      <c r="A3965" s="8" t="s">
        <v>15890</v>
      </c>
      <c r="B3965" s="9" t="s">
        <v>15891</v>
      </c>
      <c r="C3965" s="10" t="s">
        <v>15892</v>
      </c>
      <c r="D3965" s="11" t="s">
        <v>15893</v>
      </c>
      <c r="E3965" s="14">
        <v>5</v>
      </c>
      <c r="F3965" s="15">
        <v>0</v>
      </c>
    </row>
    <row r="3966" ht="18.75" spans="1:6">
      <c r="A3966" s="8" t="s">
        <v>15894</v>
      </c>
      <c r="B3966" s="9" t="s">
        <v>15895</v>
      </c>
      <c r="C3966" s="10" t="s">
        <v>15896</v>
      </c>
      <c r="D3966" s="11" t="s">
        <v>15897</v>
      </c>
      <c r="E3966" s="14">
        <v>5</v>
      </c>
      <c r="F3966" s="15">
        <v>0</v>
      </c>
    </row>
    <row r="3967" ht="18.75" spans="1:6">
      <c r="A3967" s="8" t="s">
        <v>15898</v>
      </c>
      <c r="B3967" s="9" t="s">
        <v>15899</v>
      </c>
      <c r="C3967" s="10" t="s">
        <v>15900</v>
      </c>
      <c r="D3967" s="11" t="s">
        <v>15901</v>
      </c>
      <c r="E3967" s="14">
        <v>5</v>
      </c>
      <c r="F3967" s="15">
        <v>0</v>
      </c>
    </row>
    <row r="3968" ht="18.75" spans="1:6">
      <c r="A3968" s="8" t="s">
        <v>15902</v>
      </c>
      <c r="B3968" s="9" t="s">
        <v>15903</v>
      </c>
      <c r="C3968" s="10" t="s">
        <v>15904</v>
      </c>
      <c r="D3968" s="11" t="s">
        <v>15905</v>
      </c>
      <c r="E3968" s="14">
        <v>5</v>
      </c>
      <c r="F3968" s="15">
        <v>0</v>
      </c>
    </row>
    <row r="3969" ht="18.75" spans="1:6">
      <c r="A3969" s="8" t="s">
        <v>15906</v>
      </c>
      <c r="B3969" s="9" t="s">
        <v>15907</v>
      </c>
      <c r="C3969" s="10" t="s">
        <v>15908</v>
      </c>
      <c r="D3969" s="11" t="s">
        <v>15909</v>
      </c>
      <c r="E3969" s="14">
        <v>5</v>
      </c>
      <c r="F3969" s="15">
        <v>0</v>
      </c>
    </row>
    <row r="3970" ht="18.75" spans="1:6">
      <c r="A3970" s="8" t="s">
        <v>15910</v>
      </c>
      <c r="B3970" s="9" t="s">
        <v>15911</v>
      </c>
      <c r="C3970" s="10" t="s">
        <v>15912</v>
      </c>
      <c r="D3970" s="11" t="s">
        <v>15913</v>
      </c>
      <c r="E3970" s="14">
        <v>5</v>
      </c>
      <c r="F3970" s="15">
        <v>0</v>
      </c>
    </row>
    <row r="3971" ht="18.75" spans="1:6">
      <c r="A3971" s="8" t="s">
        <v>15914</v>
      </c>
      <c r="B3971" s="9" t="s">
        <v>15915</v>
      </c>
      <c r="C3971" s="10" t="s">
        <v>15916</v>
      </c>
      <c r="D3971" s="11" t="s">
        <v>15917</v>
      </c>
      <c r="E3971" s="14">
        <v>5</v>
      </c>
      <c r="F3971" s="15">
        <v>0</v>
      </c>
    </row>
    <row r="3972" ht="18.75" spans="1:6">
      <c r="A3972" s="8" t="s">
        <v>15918</v>
      </c>
      <c r="B3972" s="9" t="s">
        <v>15919</v>
      </c>
      <c r="C3972" s="10" t="s">
        <v>15920</v>
      </c>
      <c r="D3972" s="11" t="s">
        <v>15921</v>
      </c>
      <c r="E3972" s="14">
        <v>5</v>
      </c>
      <c r="F3972" s="15">
        <v>0</v>
      </c>
    </row>
    <row r="3973" ht="18.75" spans="1:6">
      <c r="A3973" s="8" t="s">
        <v>15922</v>
      </c>
      <c r="B3973" s="9" t="s">
        <v>15923</v>
      </c>
      <c r="C3973" s="10" t="s">
        <v>15924</v>
      </c>
      <c r="D3973" s="11" t="s">
        <v>15925</v>
      </c>
      <c r="E3973" s="14">
        <v>5</v>
      </c>
      <c r="F3973" s="15">
        <v>0</v>
      </c>
    </row>
    <row r="3974" ht="18.75" spans="1:6">
      <c r="A3974" s="8" t="s">
        <v>15926</v>
      </c>
      <c r="B3974" s="9" t="s">
        <v>15927</v>
      </c>
      <c r="C3974" s="10" t="s">
        <v>15928</v>
      </c>
      <c r="D3974" s="11" t="s">
        <v>15929</v>
      </c>
      <c r="E3974" s="14">
        <v>5</v>
      </c>
      <c r="F3974" s="15">
        <v>0</v>
      </c>
    </row>
    <row r="3975" ht="18.75" spans="1:6">
      <c r="A3975" s="8" t="s">
        <v>15930</v>
      </c>
      <c r="B3975" s="9" t="s">
        <v>15931</v>
      </c>
      <c r="C3975" s="10" t="s">
        <v>15932</v>
      </c>
      <c r="D3975" s="11" t="s">
        <v>15933</v>
      </c>
      <c r="E3975" s="14">
        <v>5</v>
      </c>
      <c r="F3975" s="15">
        <v>0</v>
      </c>
    </row>
    <row r="3976" ht="18.75" spans="1:6">
      <c r="A3976" s="8" t="s">
        <v>15934</v>
      </c>
      <c r="B3976" s="9" t="s">
        <v>15935</v>
      </c>
      <c r="C3976" s="10" t="s">
        <v>15936</v>
      </c>
      <c r="D3976" s="11" t="s">
        <v>15937</v>
      </c>
      <c r="E3976" s="14">
        <v>5</v>
      </c>
      <c r="F3976" s="15">
        <v>0</v>
      </c>
    </row>
    <row r="3977" ht="18.75" spans="1:6">
      <c r="A3977" s="8" t="s">
        <v>15938</v>
      </c>
      <c r="B3977" s="9" t="s">
        <v>15939</v>
      </c>
      <c r="C3977" s="10" t="s">
        <v>15940</v>
      </c>
      <c r="D3977" s="11" t="s">
        <v>15941</v>
      </c>
      <c r="E3977" s="14">
        <v>5</v>
      </c>
      <c r="F3977" s="15">
        <v>0</v>
      </c>
    </row>
    <row r="3978" ht="18.75" spans="1:6">
      <c r="A3978" s="8" t="s">
        <v>15942</v>
      </c>
      <c r="B3978" s="20" t="s">
        <v>15943</v>
      </c>
      <c r="C3978" s="10" t="s">
        <v>15944</v>
      </c>
      <c r="D3978" s="11" t="s">
        <v>15945</v>
      </c>
      <c r="E3978" s="14">
        <v>5</v>
      </c>
      <c r="F3978" s="15">
        <v>0</v>
      </c>
    </row>
    <row r="3979" ht="18.75" spans="1:6">
      <c r="A3979" s="8" t="s">
        <v>15946</v>
      </c>
      <c r="B3979" s="9" t="s">
        <v>15947</v>
      </c>
      <c r="C3979" s="10" t="s">
        <v>15948</v>
      </c>
      <c r="D3979" s="11" t="s">
        <v>15949</v>
      </c>
      <c r="E3979" s="14">
        <v>5</v>
      </c>
      <c r="F3979" s="15">
        <v>0</v>
      </c>
    </row>
    <row r="3980" ht="18.75" spans="1:6">
      <c r="A3980" s="8" t="s">
        <v>15950</v>
      </c>
      <c r="B3980" s="9" t="s">
        <v>15951</v>
      </c>
      <c r="C3980" s="10" t="s">
        <v>15952</v>
      </c>
      <c r="D3980" s="11" t="s">
        <v>15953</v>
      </c>
      <c r="E3980" s="14">
        <v>5</v>
      </c>
      <c r="F3980" s="15">
        <v>0</v>
      </c>
    </row>
    <row r="3981" ht="18.75" spans="1:6">
      <c r="A3981" s="8" t="s">
        <v>15954</v>
      </c>
      <c r="B3981" s="9" t="s">
        <v>15955</v>
      </c>
      <c r="C3981" s="10" t="s">
        <v>15956</v>
      </c>
      <c r="D3981" s="11" t="s">
        <v>15957</v>
      </c>
      <c r="E3981" s="14">
        <v>5</v>
      </c>
      <c r="F3981" s="15">
        <v>0</v>
      </c>
    </row>
    <row r="3982" ht="18.75" spans="1:6">
      <c r="A3982" s="8" t="s">
        <v>15958</v>
      </c>
      <c r="B3982" s="9" t="s">
        <v>15959</v>
      </c>
      <c r="C3982" s="10" t="s">
        <v>15960</v>
      </c>
      <c r="D3982" s="11" t="s">
        <v>15961</v>
      </c>
      <c r="E3982" s="14">
        <v>5</v>
      </c>
      <c r="F3982" s="15">
        <v>0</v>
      </c>
    </row>
    <row r="3983" ht="18.75" spans="1:6">
      <c r="A3983" s="8" t="s">
        <v>15962</v>
      </c>
      <c r="B3983" s="9" t="s">
        <v>15963</v>
      </c>
      <c r="C3983" s="10" t="s">
        <v>15964</v>
      </c>
      <c r="D3983" s="11" t="s">
        <v>15965</v>
      </c>
      <c r="E3983" s="14">
        <v>5</v>
      </c>
      <c r="F3983" s="15">
        <v>0</v>
      </c>
    </row>
    <row r="3984" ht="18.75" spans="1:6">
      <c r="A3984" s="8" t="s">
        <v>15966</v>
      </c>
      <c r="B3984" s="9" t="s">
        <v>15967</v>
      </c>
      <c r="C3984" s="10" t="s">
        <v>15968</v>
      </c>
      <c r="D3984" s="11" t="s">
        <v>15969</v>
      </c>
      <c r="E3984" s="14">
        <v>5</v>
      </c>
      <c r="F3984" s="15">
        <v>0</v>
      </c>
    </row>
    <row r="3985" ht="18.75" spans="1:6">
      <c r="A3985" s="8" t="s">
        <v>15970</v>
      </c>
      <c r="B3985" s="9" t="s">
        <v>15971</v>
      </c>
      <c r="C3985" s="10" t="s">
        <v>15972</v>
      </c>
      <c r="D3985" s="11" t="s">
        <v>15973</v>
      </c>
      <c r="E3985" s="14">
        <v>5</v>
      </c>
      <c r="F3985" s="15">
        <v>0</v>
      </c>
    </row>
    <row r="3986" ht="18.75" spans="1:6">
      <c r="A3986" s="8" t="s">
        <v>15974</v>
      </c>
      <c r="B3986" s="9" t="s">
        <v>15975</v>
      </c>
      <c r="C3986" s="10" t="s">
        <v>15976</v>
      </c>
      <c r="D3986" s="11" t="s">
        <v>15977</v>
      </c>
      <c r="E3986" s="14">
        <v>5</v>
      </c>
      <c r="F3986" s="15">
        <v>0</v>
      </c>
    </row>
    <row r="3987" ht="18.75" spans="1:6">
      <c r="A3987" s="8" t="s">
        <v>15978</v>
      </c>
      <c r="B3987" s="9" t="s">
        <v>15979</v>
      </c>
      <c r="C3987" s="10" t="s">
        <v>15980</v>
      </c>
      <c r="D3987" s="11" t="s">
        <v>15981</v>
      </c>
      <c r="E3987" s="14">
        <v>5</v>
      </c>
      <c r="F3987" s="15">
        <v>0</v>
      </c>
    </row>
    <row r="3988" ht="18.75" spans="1:6">
      <c r="A3988" s="8" t="s">
        <v>15982</v>
      </c>
      <c r="B3988" s="9" t="s">
        <v>15983</v>
      </c>
      <c r="C3988" s="10" t="s">
        <v>15984</v>
      </c>
      <c r="D3988" s="11" t="s">
        <v>15985</v>
      </c>
      <c r="E3988" s="14">
        <v>5</v>
      </c>
      <c r="F3988" s="15">
        <v>0</v>
      </c>
    </row>
    <row r="3989" ht="18.75" spans="1:6">
      <c r="A3989" s="8" t="s">
        <v>15986</v>
      </c>
      <c r="B3989" s="9" t="s">
        <v>15987</v>
      </c>
      <c r="C3989" s="10" t="s">
        <v>15988</v>
      </c>
      <c r="D3989" s="11" t="s">
        <v>15989</v>
      </c>
      <c r="E3989" s="14">
        <v>5</v>
      </c>
      <c r="F3989" s="15">
        <v>0</v>
      </c>
    </row>
    <row r="3990" ht="18.75" spans="1:6">
      <c r="A3990" s="8" t="s">
        <v>15990</v>
      </c>
      <c r="B3990" s="20" t="s">
        <v>15991</v>
      </c>
      <c r="C3990" s="10" t="s">
        <v>15992</v>
      </c>
      <c r="D3990" s="11" t="s">
        <v>15993</v>
      </c>
      <c r="E3990" s="14">
        <v>5</v>
      </c>
      <c r="F3990" s="15">
        <v>0</v>
      </c>
    </row>
    <row r="3991" ht="18.75" spans="1:6">
      <c r="A3991" s="8" t="s">
        <v>15994</v>
      </c>
      <c r="B3991" s="9" t="s">
        <v>15995</v>
      </c>
      <c r="C3991" s="10" t="s">
        <v>15996</v>
      </c>
      <c r="D3991" s="11" t="s">
        <v>15997</v>
      </c>
      <c r="E3991" s="14">
        <v>5</v>
      </c>
      <c r="F3991" s="15">
        <v>0</v>
      </c>
    </row>
    <row r="3992" ht="18.75" spans="1:6">
      <c r="A3992" s="8" t="s">
        <v>15998</v>
      </c>
      <c r="B3992" s="9" t="s">
        <v>15999</v>
      </c>
      <c r="C3992" s="10" t="s">
        <v>16000</v>
      </c>
      <c r="D3992" s="11" t="s">
        <v>16001</v>
      </c>
      <c r="E3992" s="14">
        <v>5</v>
      </c>
      <c r="F3992" s="15">
        <v>0</v>
      </c>
    </row>
    <row r="3993" ht="18.75" spans="1:6">
      <c r="A3993" s="8" t="s">
        <v>16002</v>
      </c>
      <c r="B3993" s="9" t="s">
        <v>16003</v>
      </c>
      <c r="C3993" s="10" t="s">
        <v>16004</v>
      </c>
      <c r="D3993" s="11" t="s">
        <v>16005</v>
      </c>
      <c r="E3993" s="14">
        <v>5</v>
      </c>
      <c r="F3993" s="15">
        <v>0</v>
      </c>
    </row>
    <row r="3994" ht="18.75" spans="1:6">
      <c r="A3994" s="8" t="s">
        <v>16006</v>
      </c>
      <c r="B3994" s="9" t="s">
        <v>16007</v>
      </c>
      <c r="C3994" s="10" t="s">
        <v>16008</v>
      </c>
      <c r="D3994" s="11" t="s">
        <v>16009</v>
      </c>
      <c r="E3994" s="14">
        <v>5</v>
      </c>
      <c r="F3994" s="15">
        <v>0</v>
      </c>
    </row>
    <row r="3995" ht="18.75" spans="1:6">
      <c r="A3995" s="8" t="s">
        <v>16010</v>
      </c>
      <c r="B3995" s="9" t="s">
        <v>16011</v>
      </c>
      <c r="C3995" s="10" t="s">
        <v>16012</v>
      </c>
      <c r="D3995" s="11" t="s">
        <v>16013</v>
      </c>
      <c r="E3995" s="14">
        <v>5</v>
      </c>
      <c r="F3995" s="15">
        <v>0</v>
      </c>
    </row>
    <row r="3996" ht="18.75" spans="1:6">
      <c r="A3996" s="8" t="s">
        <v>16014</v>
      </c>
      <c r="B3996" s="9" t="s">
        <v>16015</v>
      </c>
      <c r="C3996" s="10" t="s">
        <v>16016</v>
      </c>
      <c r="D3996" s="11" t="s">
        <v>16017</v>
      </c>
      <c r="E3996" s="14">
        <v>5</v>
      </c>
      <c r="F3996" s="15">
        <v>0</v>
      </c>
    </row>
    <row r="3997" ht="18.75" spans="1:6">
      <c r="A3997" s="8" t="s">
        <v>16018</v>
      </c>
      <c r="B3997" s="9" t="s">
        <v>16019</v>
      </c>
      <c r="C3997" s="10" t="s">
        <v>16020</v>
      </c>
      <c r="D3997" s="11" t="s">
        <v>16021</v>
      </c>
      <c r="E3997" s="14">
        <v>5</v>
      </c>
      <c r="F3997" s="15">
        <v>0</v>
      </c>
    </row>
    <row r="3998" ht="18.75" spans="1:6">
      <c r="A3998" s="8" t="s">
        <v>16022</v>
      </c>
      <c r="B3998" s="9" t="s">
        <v>16023</v>
      </c>
      <c r="C3998" s="10" t="s">
        <v>16024</v>
      </c>
      <c r="D3998" s="11" t="s">
        <v>16025</v>
      </c>
      <c r="E3998" s="14">
        <v>5</v>
      </c>
      <c r="F3998" s="15">
        <v>0</v>
      </c>
    </row>
    <row r="3999" ht="18.75" spans="1:6">
      <c r="A3999" s="8" t="s">
        <v>16026</v>
      </c>
      <c r="B3999" s="9" t="s">
        <v>16027</v>
      </c>
      <c r="C3999" s="10" t="s">
        <v>16028</v>
      </c>
      <c r="D3999" s="11" t="s">
        <v>16029</v>
      </c>
      <c r="E3999" s="14">
        <v>5</v>
      </c>
      <c r="F3999" s="15">
        <v>0</v>
      </c>
    </row>
    <row r="4000" ht="18.75" spans="1:6">
      <c r="A4000" s="8" t="s">
        <v>16030</v>
      </c>
      <c r="B4000" s="9" t="s">
        <v>16031</v>
      </c>
      <c r="C4000" s="10" t="s">
        <v>16032</v>
      </c>
      <c r="D4000" s="11" t="s">
        <v>16033</v>
      </c>
      <c r="E4000" s="14">
        <v>5</v>
      </c>
      <c r="F4000" s="15">
        <v>0</v>
      </c>
    </row>
    <row r="4001" ht="18.75" spans="1:6">
      <c r="A4001" s="8" t="s">
        <v>16034</v>
      </c>
      <c r="B4001" s="9" t="s">
        <v>16035</v>
      </c>
      <c r="C4001" s="10" t="s">
        <v>16036</v>
      </c>
      <c r="D4001" s="11" t="s">
        <v>16037</v>
      </c>
      <c r="E4001" s="14">
        <v>5</v>
      </c>
      <c r="F4001" s="15">
        <v>0</v>
      </c>
    </row>
    <row r="4002" ht="18.75" spans="1:6">
      <c r="A4002" s="8" t="s">
        <v>16038</v>
      </c>
      <c r="B4002" s="9" t="s">
        <v>16039</v>
      </c>
      <c r="C4002" s="10" t="s">
        <v>16040</v>
      </c>
      <c r="D4002" s="11" t="s">
        <v>16041</v>
      </c>
      <c r="E4002" s="14">
        <v>5</v>
      </c>
      <c r="F4002" s="15">
        <v>0</v>
      </c>
    </row>
    <row r="4003" ht="18.75" spans="1:6">
      <c r="A4003" s="8" t="s">
        <v>16042</v>
      </c>
      <c r="B4003" s="9" t="s">
        <v>16043</v>
      </c>
      <c r="C4003" s="10" t="s">
        <v>16044</v>
      </c>
      <c r="D4003" s="11" t="s">
        <v>16045</v>
      </c>
      <c r="E4003" s="14">
        <v>5</v>
      </c>
      <c r="F4003" s="15">
        <v>0</v>
      </c>
    </row>
    <row r="4004" ht="18.75" spans="1:6">
      <c r="A4004" s="8" t="s">
        <v>16046</v>
      </c>
      <c r="B4004" s="9" t="s">
        <v>16047</v>
      </c>
      <c r="C4004" s="10" t="s">
        <v>16048</v>
      </c>
      <c r="D4004" s="11" t="s">
        <v>16049</v>
      </c>
      <c r="E4004" s="14">
        <v>5</v>
      </c>
      <c r="F4004" s="15">
        <v>0</v>
      </c>
    </row>
    <row r="4005" ht="18.75" spans="1:6">
      <c r="A4005" s="8" t="s">
        <v>16050</v>
      </c>
      <c r="B4005" s="9" t="s">
        <v>16051</v>
      </c>
      <c r="C4005" s="10" t="s">
        <v>16052</v>
      </c>
      <c r="D4005" s="11" t="s">
        <v>16053</v>
      </c>
      <c r="E4005" s="14">
        <v>5</v>
      </c>
      <c r="F4005" s="15">
        <v>0</v>
      </c>
    </row>
    <row r="4006" ht="18.75" spans="1:6">
      <c r="A4006" s="8" t="s">
        <v>16054</v>
      </c>
      <c r="B4006" s="9" t="s">
        <v>16055</v>
      </c>
      <c r="C4006" s="10" t="s">
        <v>16056</v>
      </c>
      <c r="D4006" s="11" t="s">
        <v>16057</v>
      </c>
      <c r="E4006" s="14">
        <v>5</v>
      </c>
      <c r="F4006" s="15">
        <v>0</v>
      </c>
    </row>
    <row r="4007" ht="18.75" spans="1:6">
      <c r="A4007" s="8" t="s">
        <v>16058</v>
      </c>
      <c r="B4007" s="9" t="s">
        <v>16059</v>
      </c>
      <c r="C4007" s="10" t="s">
        <v>16060</v>
      </c>
      <c r="D4007" s="11" t="s">
        <v>16061</v>
      </c>
      <c r="E4007" s="14">
        <v>5</v>
      </c>
      <c r="F4007" s="15">
        <v>0</v>
      </c>
    </row>
    <row r="4008" ht="18.75" spans="1:6">
      <c r="A4008" s="8" t="s">
        <v>16062</v>
      </c>
      <c r="B4008" s="9" t="s">
        <v>16063</v>
      </c>
      <c r="C4008" s="10" t="s">
        <v>16064</v>
      </c>
      <c r="D4008" s="11" t="s">
        <v>16065</v>
      </c>
      <c r="E4008" s="14">
        <v>5</v>
      </c>
      <c r="F4008" s="15">
        <v>0</v>
      </c>
    </row>
    <row r="4009" ht="18.75" spans="1:6">
      <c r="A4009" s="8" t="s">
        <v>16066</v>
      </c>
      <c r="B4009" s="9" t="s">
        <v>16067</v>
      </c>
      <c r="C4009" s="10" t="s">
        <v>16068</v>
      </c>
      <c r="D4009" s="11" t="s">
        <v>16069</v>
      </c>
      <c r="E4009" s="14">
        <v>5</v>
      </c>
      <c r="F4009" s="15">
        <v>0</v>
      </c>
    </row>
    <row r="4010" ht="18.75" spans="1:6">
      <c r="A4010" s="8" t="s">
        <v>16070</v>
      </c>
      <c r="B4010" s="9" t="s">
        <v>16071</v>
      </c>
      <c r="C4010" s="10" t="s">
        <v>16072</v>
      </c>
      <c r="D4010" s="11" t="s">
        <v>16073</v>
      </c>
      <c r="E4010" s="14">
        <v>5</v>
      </c>
      <c r="F4010" s="15">
        <v>0</v>
      </c>
    </row>
    <row r="4011" ht="18.75" spans="1:6">
      <c r="A4011" s="8" t="s">
        <v>16074</v>
      </c>
      <c r="B4011" s="9" t="s">
        <v>16075</v>
      </c>
      <c r="C4011" s="10" t="s">
        <v>16076</v>
      </c>
      <c r="D4011" s="11" t="s">
        <v>16077</v>
      </c>
      <c r="E4011" s="14">
        <v>5</v>
      </c>
      <c r="F4011" s="15">
        <v>0</v>
      </c>
    </row>
    <row r="4012" ht="18.75" spans="1:6">
      <c r="A4012" s="8" t="s">
        <v>16078</v>
      </c>
      <c r="B4012" s="9" t="s">
        <v>16079</v>
      </c>
      <c r="C4012" s="10" t="s">
        <v>16080</v>
      </c>
      <c r="D4012" s="11" t="s">
        <v>16081</v>
      </c>
      <c r="E4012" s="14">
        <v>8</v>
      </c>
      <c r="F4012" s="15">
        <v>0</v>
      </c>
    </row>
    <row r="4013" ht="18.75" spans="1:6">
      <c r="A4013" s="8" t="s">
        <v>16082</v>
      </c>
      <c r="B4013" s="9" t="s">
        <v>16083</v>
      </c>
      <c r="C4013" s="10" t="s">
        <v>16084</v>
      </c>
      <c r="D4013" s="11" t="s">
        <v>16085</v>
      </c>
      <c r="E4013" s="14">
        <v>8</v>
      </c>
      <c r="F4013" s="15">
        <v>0</v>
      </c>
    </row>
    <row r="4014" ht="28.5" spans="1:6">
      <c r="A4014" s="8" t="s">
        <v>16086</v>
      </c>
      <c r="B4014" s="9" t="s">
        <v>16087</v>
      </c>
      <c r="C4014" s="10" t="s">
        <v>16088</v>
      </c>
      <c r="D4014" s="11" t="s">
        <v>16089</v>
      </c>
      <c r="E4014" s="14">
        <v>8</v>
      </c>
      <c r="F4014" s="15">
        <v>0</v>
      </c>
    </row>
    <row r="4015" ht="18.75" spans="1:6">
      <c r="A4015" s="8" t="s">
        <v>16090</v>
      </c>
      <c r="B4015" s="9" t="s">
        <v>16091</v>
      </c>
      <c r="C4015" s="10" t="s">
        <v>16092</v>
      </c>
      <c r="D4015" s="11" t="s">
        <v>16093</v>
      </c>
      <c r="E4015" s="14">
        <v>8</v>
      </c>
      <c r="F4015" s="15">
        <v>0</v>
      </c>
    </row>
    <row r="4016" ht="18.75" spans="1:6">
      <c r="A4016" s="8" t="s">
        <v>16094</v>
      </c>
      <c r="B4016" s="9" t="s">
        <v>16095</v>
      </c>
      <c r="C4016" s="10" t="s">
        <v>16096</v>
      </c>
      <c r="D4016" s="11" t="s">
        <v>16097</v>
      </c>
      <c r="E4016" s="14">
        <v>8</v>
      </c>
      <c r="F4016" s="15">
        <v>0</v>
      </c>
    </row>
    <row r="4017" ht="18.75" spans="1:6">
      <c r="A4017" s="8" t="s">
        <v>16098</v>
      </c>
      <c r="B4017" s="9" t="s">
        <v>16099</v>
      </c>
      <c r="C4017" s="10" t="s">
        <v>16100</v>
      </c>
      <c r="D4017" s="11" t="s">
        <v>16101</v>
      </c>
      <c r="E4017" s="14">
        <v>8</v>
      </c>
      <c r="F4017" s="15">
        <v>0</v>
      </c>
    </row>
    <row r="4018" ht="28.5" spans="1:6">
      <c r="A4018" s="8" t="s">
        <v>16102</v>
      </c>
      <c r="B4018" s="9" t="s">
        <v>16103</v>
      </c>
      <c r="C4018" s="10" t="s">
        <v>16104</v>
      </c>
      <c r="D4018" s="11" t="s">
        <v>16105</v>
      </c>
      <c r="E4018" s="14">
        <v>8</v>
      </c>
      <c r="F4018" s="15">
        <v>0</v>
      </c>
    </row>
    <row r="4019" ht="18.75" spans="1:6">
      <c r="A4019" s="8" t="s">
        <v>16106</v>
      </c>
      <c r="B4019" s="9" t="s">
        <v>16107</v>
      </c>
      <c r="C4019" s="10" t="s">
        <v>16108</v>
      </c>
      <c r="D4019" s="11" t="s">
        <v>16109</v>
      </c>
      <c r="E4019" s="14">
        <v>8</v>
      </c>
      <c r="F4019" s="15">
        <v>0</v>
      </c>
    </row>
    <row r="4020" ht="18.75" spans="1:6">
      <c r="A4020" s="8" t="s">
        <v>16110</v>
      </c>
      <c r="B4020" s="9" t="s">
        <v>16111</v>
      </c>
      <c r="C4020" s="10" t="s">
        <v>16112</v>
      </c>
      <c r="D4020" s="11" t="s">
        <v>16113</v>
      </c>
      <c r="E4020" s="14">
        <v>8</v>
      </c>
      <c r="F4020" s="15">
        <v>0</v>
      </c>
    </row>
    <row r="4021" ht="18.75" spans="1:6">
      <c r="A4021" s="8" t="s">
        <v>16114</v>
      </c>
      <c r="B4021" s="9" t="s">
        <v>16115</v>
      </c>
      <c r="C4021" s="10" t="s">
        <v>16116</v>
      </c>
      <c r="D4021" s="11" t="s">
        <v>16117</v>
      </c>
      <c r="E4021" s="14">
        <v>8</v>
      </c>
      <c r="F4021" s="15">
        <v>0</v>
      </c>
    </row>
    <row r="4022" ht="28.5" spans="1:6">
      <c r="A4022" s="8" t="s">
        <v>16118</v>
      </c>
      <c r="B4022" s="9" t="s">
        <v>16119</v>
      </c>
      <c r="C4022" s="10" t="s">
        <v>16120</v>
      </c>
      <c r="D4022" s="11" t="s">
        <v>16121</v>
      </c>
      <c r="E4022" s="14">
        <v>8</v>
      </c>
      <c r="F4022" s="15">
        <v>0</v>
      </c>
    </row>
    <row r="4023" ht="18.75" spans="1:6">
      <c r="A4023" s="8" t="s">
        <v>16122</v>
      </c>
      <c r="B4023" s="9" t="s">
        <v>16123</v>
      </c>
      <c r="C4023" s="10" t="s">
        <v>16124</v>
      </c>
      <c r="D4023" s="11" t="s">
        <v>16125</v>
      </c>
      <c r="E4023" s="14">
        <v>8</v>
      </c>
      <c r="F4023" s="15">
        <v>0</v>
      </c>
    </row>
    <row r="4024" ht="18.75" spans="1:6">
      <c r="A4024" s="8" t="s">
        <v>16126</v>
      </c>
      <c r="B4024" s="9" t="s">
        <v>16127</v>
      </c>
      <c r="C4024" s="10" t="s">
        <v>16128</v>
      </c>
      <c r="D4024" s="11" t="s">
        <v>16129</v>
      </c>
      <c r="E4024" s="14">
        <v>8</v>
      </c>
      <c r="F4024" s="15">
        <v>0</v>
      </c>
    </row>
    <row r="4025" ht="18.75" spans="1:6">
      <c r="A4025" s="8" t="s">
        <v>16130</v>
      </c>
      <c r="B4025" s="9" t="s">
        <v>16131</v>
      </c>
      <c r="C4025" s="10" t="s">
        <v>16132</v>
      </c>
      <c r="D4025" s="11" t="s">
        <v>16133</v>
      </c>
      <c r="E4025" s="14">
        <v>8</v>
      </c>
      <c r="F4025" s="15">
        <v>0</v>
      </c>
    </row>
    <row r="4026" ht="28.5" spans="1:6">
      <c r="A4026" s="8" t="s">
        <v>16134</v>
      </c>
      <c r="B4026" s="9" t="s">
        <v>16135</v>
      </c>
      <c r="C4026" s="10" t="s">
        <v>16136</v>
      </c>
      <c r="D4026" s="11" t="s">
        <v>16137</v>
      </c>
      <c r="E4026" s="14">
        <v>8</v>
      </c>
      <c r="F4026" s="15">
        <v>0</v>
      </c>
    </row>
    <row r="4027" ht="18.75" spans="1:6">
      <c r="A4027" s="8" t="s">
        <v>16138</v>
      </c>
      <c r="B4027" s="9" t="s">
        <v>16139</v>
      </c>
      <c r="C4027" s="10" t="s">
        <v>16140</v>
      </c>
      <c r="D4027" s="11" t="s">
        <v>16141</v>
      </c>
      <c r="E4027" s="14">
        <v>8</v>
      </c>
      <c r="F4027" s="15">
        <v>0</v>
      </c>
    </row>
    <row r="4028" ht="18.75" spans="1:6">
      <c r="A4028" s="8" t="s">
        <v>16142</v>
      </c>
      <c r="B4028" s="9" t="s">
        <v>16143</v>
      </c>
      <c r="C4028" s="10" t="s">
        <v>16144</v>
      </c>
      <c r="D4028" s="11" t="s">
        <v>16145</v>
      </c>
      <c r="E4028" s="14">
        <v>8</v>
      </c>
      <c r="F4028" s="15">
        <v>0</v>
      </c>
    </row>
    <row r="4029" ht="18.75" spans="1:6">
      <c r="A4029" s="8" t="s">
        <v>16146</v>
      </c>
      <c r="B4029" s="9" t="s">
        <v>16147</v>
      </c>
      <c r="C4029" s="10" t="s">
        <v>16148</v>
      </c>
      <c r="D4029" s="11" t="s">
        <v>16149</v>
      </c>
      <c r="E4029" s="14">
        <v>8</v>
      </c>
      <c r="F4029" s="15">
        <v>0</v>
      </c>
    </row>
    <row r="4030" ht="28.5" spans="1:6">
      <c r="A4030" s="8" t="s">
        <v>16150</v>
      </c>
      <c r="B4030" s="9" t="s">
        <v>16151</v>
      </c>
      <c r="C4030" s="10" t="s">
        <v>16152</v>
      </c>
      <c r="D4030" s="11" t="s">
        <v>16153</v>
      </c>
      <c r="E4030" s="14">
        <v>8</v>
      </c>
      <c r="F4030" s="15">
        <v>0</v>
      </c>
    </row>
    <row r="4031" ht="18.75" spans="1:6">
      <c r="A4031" s="8" t="s">
        <v>16154</v>
      </c>
      <c r="B4031" s="9" t="s">
        <v>16155</v>
      </c>
      <c r="C4031" s="10" t="s">
        <v>16156</v>
      </c>
      <c r="D4031" s="11" t="s">
        <v>16157</v>
      </c>
      <c r="E4031" s="14">
        <v>8</v>
      </c>
      <c r="F4031" s="15">
        <v>0</v>
      </c>
    </row>
    <row r="4032" ht="18.75" spans="1:6">
      <c r="A4032" s="8" t="s">
        <v>16158</v>
      </c>
      <c r="B4032" s="9" t="s">
        <v>16159</v>
      </c>
      <c r="C4032" s="10" t="s">
        <v>16160</v>
      </c>
      <c r="D4032" s="11" t="s">
        <v>16161</v>
      </c>
      <c r="E4032" s="14">
        <v>8</v>
      </c>
      <c r="F4032" s="15">
        <v>0</v>
      </c>
    </row>
    <row r="4033" ht="28.5" spans="1:6">
      <c r="A4033" s="8" t="s">
        <v>16162</v>
      </c>
      <c r="B4033" s="9" t="s">
        <v>16163</v>
      </c>
      <c r="C4033" s="10" t="s">
        <v>16164</v>
      </c>
      <c r="D4033" s="11" t="s">
        <v>16165</v>
      </c>
      <c r="E4033" s="14">
        <v>8</v>
      </c>
      <c r="F4033" s="15">
        <v>0</v>
      </c>
    </row>
    <row r="4034" ht="18.75" spans="1:6">
      <c r="A4034" s="8" t="s">
        <v>16166</v>
      </c>
      <c r="B4034" s="9" t="s">
        <v>16167</v>
      </c>
      <c r="C4034" s="10" t="s">
        <v>16168</v>
      </c>
      <c r="D4034" s="11" t="s">
        <v>16169</v>
      </c>
      <c r="E4034" s="14">
        <v>8</v>
      </c>
      <c r="F4034" s="15">
        <v>0</v>
      </c>
    </row>
    <row r="4035" ht="18.75" spans="1:6">
      <c r="A4035" s="8" t="s">
        <v>16170</v>
      </c>
      <c r="B4035" s="9" t="s">
        <v>16171</v>
      </c>
      <c r="C4035" s="10" t="s">
        <v>16172</v>
      </c>
      <c r="D4035" s="11" t="s">
        <v>16173</v>
      </c>
      <c r="E4035" s="14">
        <v>8</v>
      </c>
      <c r="F4035" s="15">
        <v>0</v>
      </c>
    </row>
    <row r="4036" ht="28.5" spans="1:6">
      <c r="A4036" s="8" t="s">
        <v>16174</v>
      </c>
      <c r="B4036" s="9" t="s">
        <v>16175</v>
      </c>
      <c r="C4036" s="10" t="s">
        <v>16176</v>
      </c>
      <c r="D4036" s="11" t="s">
        <v>16177</v>
      </c>
      <c r="E4036" s="14">
        <v>8</v>
      </c>
      <c r="F4036" s="15">
        <v>0</v>
      </c>
    </row>
    <row r="4037" ht="18.75" spans="1:6">
      <c r="A4037" s="8" t="s">
        <v>16178</v>
      </c>
      <c r="B4037" s="9" t="s">
        <v>16179</v>
      </c>
      <c r="C4037" s="10" t="s">
        <v>16180</v>
      </c>
      <c r="D4037" s="11" t="s">
        <v>16181</v>
      </c>
      <c r="E4037" s="14">
        <v>8</v>
      </c>
      <c r="F4037" s="15">
        <v>0</v>
      </c>
    </row>
    <row r="4038" ht="18.75" spans="1:6">
      <c r="A4038" s="8" t="s">
        <v>16182</v>
      </c>
      <c r="B4038" s="9" t="s">
        <v>16183</v>
      </c>
      <c r="C4038" s="10" t="s">
        <v>16184</v>
      </c>
      <c r="D4038" s="11" t="s">
        <v>16185</v>
      </c>
      <c r="E4038" s="14">
        <v>8</v>
      </c>
      <c r="F4038" s="15">
        <v>0</v>
      </c>
    </row>
    <row r="4039" ht="28.5" spans="1:6">
      <c r="A4039" s="8" t="s">
        <v>16186</v>
      </c>
      <c r="B4039" s="9" t="s">
        <v>16187</v>
      </c>
      <c r="C4039" s="10" t="s">
        <v>16188</v>
      </c>
      <c r="D4039" s="11" t="s">
        <v>16189</v>
      </c>
      <c r="E4039" s="14">
        <v>8</v>
      </c>
      <c r="F4039" s="15">
        <v>0</v>
      </c>
    </row>
    <row r="4040" ht="18.75" spans="1:6">
      <c r="A4040" s="8" t="s">
        <v>16190</v>
      </c>
      <c r="B4040" s="9" t="s">
        <v>16191</v>
      </c>
      <c r="C4040" s="10" t="s">
        <v>16192</v>
      </c>
      <c r="D4040" s="11" t="s">
        <v>16193</v>
      </c>
      <c r="E4040" s="14">
        <v>8</v>
      </c>
      <c r="F4040" s="15">
        <v>0</v>
      </c>
    </row>
    <row r="4041" ht="18.75" spans="1:6">
      <c r="A4041" s="8" t="s">
        <v>16194</v>
      </c>
      <c r="B4041" s="9" t="s">
        <v>16195</v>
      </c>
      <c r="C4041" s="10" t="s">
        <v>16196</v>
      </c>
      <c r="D4041" s="11" t="s">
        <v>16197</v>
      </c>
      <c r="E4041" s="14">
        <v>8</v>
      </c>
      <c r="F4041" s="15">
        <v>0</v>
      </c>
    </row>
    <row r="4042" ht="28.5" spans="1:6">
      <c r="A4042" s="8" t="s">
        <v>16198</v>
      </c>
      <c r="B4042" s="9" t="s">
        <v>16199</v>
      </c>
      <c r="C4042" s="10" t="s">
        <v>16200</v>
      </c>
      <c r="D4042" s="11" t="s">
        <v>16201</v>
      </c>
      <c r="E4042" s="14">
        <v>8</v>
      </c>
      <c r="F4042" s="15">
        <v>0</v>
      </c>
    </row>
    <row r="4043" ht="28.5" spans="1:6">
      <c r="A4043" s="8" t="s">
        <v>16202</v>
      </c>
      <c r="B4043" s="9" t="s">
        <v>16203</v>
      </c>
      <c r="C4043" s="10" t="s">
        <v>16204</v>
      </c>
      <c r="D4043" s="11" t="s">
        <v>16205</v>
      </c>
      <c r="E4043" s="14">
        <v>8</v>
      </c>
      <c r="F4043" s="15">
        <v>0</v>
      </c>
    </row>
    <row r="4044" ht="18.75" spans="1:6">
      <c r="A4044" s="8" t="s">
        <v>16206</v>
      </c>
      <c r="B4044" s="9" t="s">
        <v>16207</v>
      </c>
      <c r="C4044" s="10" t="s">
        <v>16208</v>
      </c>
      <c r="D4044" s="11" t="s">
        <v>16209</v>
      </c>
      <c r="E4044" s="14">
        <v>8</v>
      </c>
      <c r="F4044" s="15">
        <v>0</v>
      </c>
    </row>
    <row r="4045" ht="18.75" spans="1:6">
      <c r="A4045" s="8" t="s">
        <v>16210</v>
      </c>
      <c r="B4045" s="9" t="s">
        <v>16211</v>
      </c>
      <c r="C4045" s="10" t="s">
        <v>16212</v>
      </c>
      <c r="D4045" s="11" t="s">
        <v>16213</v>
      </c>
      <c r="E4045" s="14">
        <v>8</v>
      </c>
      <c r="F4045" s="15">
        <v>0</v>
      </c>
    </row>
    <row r="4046" ht="28.5" spans="1:6">
      <c r="A4046" s="8" t="s">
        <v>16214</v>
      </c>
      <c r="B4046" s="9" t="s">
        <v>16215</v>
      </c>
      <c r="C4046" s="10" t="s">
        <v>16216</v>
      </c>
      <c r="D4046" s="11" t="s">
        <v>16217</v>
      </c>
      <c r="E4046" s="14">
        <v>8</v>
      </c>
      <c r="F4046" s="15">
        <v>0</v>
      </c>
    </row>
    <row r="4047" ht="18.75" spans="1:6">
      <c r="A4047" s="8" t="s">
        <v>16218</v>
      </c>
      <c r="B4047" s="9" t="s">
        <v>16219</v>
      </c>
      <c r="C4047" s="10" t="s">
        <v>16220</v>
      </c>
      <c r="D4047" s="11" t="s">
        <v>16221</v>
      </c>
      <c r="E4047" s="14">
        <v>8</v>
      </c>
      <c r="F4047" s="15">
        <v>0</v>
      </c>
    </row>
    <row r="4048" ht="18.75" spans="1:6">
      <c r="A4048" s="8" t="s">
        <v>16222</v>
      </c>
      <c r="B4048" s="9" t="s">
        <v>16223</v>
      </c>
      <c r="C4048" s="10" t="s">
        <v>16224</v>
      </c>
      <c r="D4048" s="11" t="s">
        <v>16225</v>
      </c>
      <c r="E4048" s="14">
        <v>8</v>
      </c>
      <c r="F4048" s="15">
        <v>0</v>
      </c>
    </row>
    <row r="4049" ht="28.5" spans="1:6">
      <c r="A4049" s="8" t="s">
        <v>16226</v>
      </c>
      <c r="B4049" s="9" t="s">
        <v>16227</v>
      </c>
      <c r="C4049" s="10" t="s">
        <v>16228</v>
      </c>
      <c r="D4049" s="11" t="s">
        <v>16229</v>
      </c>
      <c r="E4049" s="14">
        <v>8</v>
      </c>
      <c r="F4049" s="15">
        <v>0</v>
      </c>
    </row>
    <row r="4050" ht="28.5" spans="1:6">
      <c r="A4050" s="8" t="s">
        <v>16230</v>
      </c>
      <c r="B4050" s="9" t="s">
        <v>16231</v>
      </c>
      <c r="C4050" s="10" t="s">
        <v>16232</v>
      </c>
      <c r="D4050" s="11" t="s">
        <v>16233</v>
      </c>
      <c r="E4050" s="14">
        <v>8</v>
      </c>
      <c r="F4050" s="15">
        <v>0</v>
      </c>
    </row>
    <row r="4051" ht="18.75" spans="1:6">
      <c r="A4051" s="8" t="s">
        <v>16234</v>
      </c>
      <c r="B4051" s="9" t="s">
        <v>16235</v>
      </c>
      <c r="C4051" s="10" t="s">
        <v>16236</v>
      </c>
      <c r="D4051" s="11" t="s">
        <v>16237</v>
      </c>
      <c r="E4051" s="14">
        <v>8</v>
      </c>
      <c r="F4051" s="15">
        <v>0</v>
      </c>
    </row>
    <row r="4052" ht="28.5" spans="1:6">
      <c r="A4052" s="8" t="s">
        <v>16238</v>
      </c>
      <c r="B4052" s="9" t="s">
        <v>16239</v>
      </c>
      <c r="C4052" s="10" t="s">
        <v>16240</v>
      </c>
      <c r="D4052" s="11" t="s">
        <v>16241</v>
      </c>
      <c r="E4052" s="14">
        <v>8</v>
      </c>
      <c r="F4052" s="15">
        <v>0</v>
      </c>
    </row>
    <row r="4053" ht="28.5" spans="1:6">
      <c r="A4053" s="8" t="s">
        <v>16242</v>
      </c>
      <c r="B4053" s="9" t="s">
        <v>16243</v>
      </c>
      <c r="C4053" s="10" t="s">
        <v>16244</v>
      </c>
      <c r="D4053" s="11" t="s">
        <v>16245</v>
      </c>
      <c r="E4053" s="14">
        <v>8</v>
      </c>
      <c r="F4053" s="15">
        <v>0</v>
      </c>
    </row>
    <row r="4054" ht="18.75" spans="1:6">
      <c r="A4054" s="8" t="s">
        <v>16246</v>
      </c>
      <c r="B4054" s="9" t="s">
        <v>16247</v>
      </c>
      <c r="C4054" s="10" t="s">
        <v>16248</v>
      </c>
      <c r="D4054" s="11" t="s">
        <v>16249</v>
      </c>
      <c r="E4054" s="14">
        <v>8</v>
      </c>
      <c r="F4054" s="15">
        <v>0</v>
      </c>
    </row>
    <row r="4055" ht="35" customHeight="true" spans="1:6">
      <c r="A4055" s="8" t="s">
        <v>16250</v>
      </c>
      <c r="B4055" s="9" t="s">
        <v>16251</v>
      </c>
      <c r="C4055" s="10" t="s">
        <v>16252</v>
      </c>
      <c r="D4055" s="11" t="s">
        <v>16253</v>
      </c>
      <c r="E4055" s="14">
        <v>8</v>
      </c>
      <c r="F4055" s="15">
        <v>0</v>
      </c>
    </row>
    <row r="4056" ht="18.75" spans="1:6">
      <c r="A4056" s="8" t="s">
        <v>16254</v>
      </c>
      <c r="B4056" s="9" t="s">
        <v>16255</v>
      </c>
      <c r="C4056" s="10" t="s">
        <v>16256</v>
      </c>
      <c r="D4056" s="11" t="s">
        <v>16257</v>
      </c>
      <c r="E4056" s="14">
        <v>8</v>
      </c>
      <c r="F4056" s="15">
        <v>0</v>
      </c>
    </row>
    <row r="4057" ht="18.75" spans="1:6">
      <c r="A4057" s="8" t="s">
        <v>16258</v>
      </c>
      <c r="B4057" s="9" t="s">
        <v>16259</v>
      </c>
      <c r="C4057" s="10" t="s">
        <v>16260</v>
      </c>
      <c r="D4057" s="11" t="s">
        <v>16261</v>
      </c>
      <c r="E4057" s="14">
        <v>8</v>
      </c>
      <c r="F4057" s="15">
        <v>0</v>
      </c>
    </row>
    <row r="4058" ht="28.5" spans="1:6">
      <c r="A4058" s="8" t="s">
        <v>16262</v>
      </c>
      <c r="B4058" s="9" t="s">
        <v>16263</v>
      </c>
      <c r="C4058" s="10" t="s">
        <v>16264</v>
      </c>
      <c r="D4058" s="11" t="s">
        <v>16265</v>
      </c>
      <c r="E4058" s="14">
        <v>8</v>
      </c>
      <c r="F4058" s="15">
        <v>0</v>
      </c>
    </row>
    <row r="4059" ht="28.5" spans="1:6">
      <c r="A4059" s="8" t="s">
        <v>16266</v>
      </c>
      <c r="B4059" s="9" t="s">
        <v>16267</v>
      </c>
      <c r="C4059" s="10" t="s">
        <v>16268</v>
      </c>
      <c r="D4059" s="11" t="s">
        <v>16269</v>
      </c>
      <c r="E4059" s="14">
        <v>8</v>
      </c>
      <c r="F4059" s="15">
        <v>0</v>
      </c>
    </row>
    <row r="4060" ht="18.75" spans="1:6">
      <c r="A4060" s="8" t="s">
        <v>16270</v>
      </c>
      <c r="B4060" s="9" t="s">
        <v>16271</v>
      </c>
      <c r="C4060" s="10" t="s">
        <v>16272</v>
      </c>
      <c r="D4060" s="11" t="s">
        <v>16273</v>
      </c>
      <c r="E4060" s="14">
        <v>8</v>
      </c>
      <c r="F4060" s="15">
        <v>0</v>
      </c>
    </row>
    <row r="4061" ht="28.5" spans="1:6">
      <c r="A4061" s="8" t="s">
        <v>16274</v>
      </c>
      <c r="B4061" s="9" t="s">
        <v>16275</v>
      </c>
      <c r="C4061" s="10" t="s">
        <v>16276</v>
      </c>
      <c r="D4061" s="11" t="s">
        <v>16277</v>
      </c>
      <c r="E4061" s="14">
        <v>8</v>
      </c>
      <c r="F4061" s="15">
        <v>0</v>
      </c>
    </row>
    <row r="4062" ht="28.5" spans="1:6">
      <c r="A4062" s="8" t="s">
        <v>16278</v>
      </c>
      <c r="B4062" s="9" t="s">
        <v>16279</v>
      </c>
      <c r="C4062" s="10" t="s">
        <v>16280</v>
      </c>
      <c r="D4062" s="11" t="s">
        <v>16281</v>
      </c>
      <c r="E4062" s="14">
        <v>8</v>
      </c>
      <c r="F4062" s="15">
        <v>0</v>
      </c>
    </row>
    <row r="4063" ht="18.75" spans="1:6">
      <c r="A4063" s="8" t="s">
        <v>16282</v>
      </c>
      <c r="B4063" s="9" t="s">
        <v>16283</v>
      </c>
      <c r="C4063" s="10" t="s">
        <v>16284</v>
      </c>
      <c r="D4063" s="11" t="s">
        <v>16285</v>
      </c>
      <c r="E4063" s="14">
        <v>8</v>
      </c>
      <c r="F4063" s="15">
        <v>0</v>
      </c>
    </row>
    <row r="4064" ht="38" customHeight="true" spans="1:6">
      <c r="A4064" s="8" t="s">
        <v>16286</v>
      </c>
      <c r="B4064" s="9" t="s">
        <v>16287</v>
      </c>
      <c r="C4064" s="10" t="s">
        <v>16288</v>
      </c>
      <c r="D4064" s="11" t="s">
        <v>16289</v>
      </c>
      <c r="E4064" s="14">
        <v>8</v>
      </c>
      <c r="F4064" s="15">
        <v>0</v>
      </c>
    </row>
    <row r="4065" ht="18.75" spans="1:6">
      <c r="A4065" s="8" t="s">
        <v>16290</v>
      </c>
      <c r="B4065" s="9" t="s">
        <v>16291</v>
      </c>
      <c r="C4065" s="10" t="s">
        <v>16292</v>
      </c>
      <c r="D4065" s="11" t="s">
        <v>16293</v>
      </c>
      <c r="E4065" s="14">
        <v>8</v>
      </c>
      <c r="F4065" s="15">
        <v>0</v>
      </c>
    </row>
    <row r="4066" ht="18.75" spans="1:6">
      <c r="A4066" s="8" t="s">
        <v>16294</v>
      </c>
      <c r="B4066" s="9" t="s">
        <v>16295</v>
      </c>
      <c r="C4066" s="10" t="s">
        <v>16296</v>
      </c>
      <c r="D4066" s="11" t="s">
        <v>16297</v>
      </c>
      <c r="E4066" s="14">
        <v>8</v>
      </c>
      <c r="F4066" s="15">
        <v>0</v>
      </c>
    </row>
    <row r="4067" ht="18.75" spans="1:6">
      <c r="A4067" s="8" t="s">
        <v>16298</v>
      </c>
      <c r="B4067" s="9" t="s">
        <v>16299</v>
      </c>
      <c r="C4067" s="10" t="s">
        <v>16300</v>
      </c>
      <c r="D4067" s="11" t="s">
        <v>16301</v>
      </c>
      <c r="E4067" s="14">
        <v>8</v>
      </c>
      <c r="F4067" s="15">
        <v>0</v>
      </c>
    </row>
    <row r="4068" ht="18.75" spans="1:6">
      <c r="A4068" s="8" t="s">
        <v>16302</v>
      </c>
      <c r="B4068" s="9" t="s">
        <v>16303</v>
      </c>
      <c r="C4068" s="10" t="s">
        <v>16304</v>
      </c>
      <c r="D4068" s="11" t="s">
        <v>16305</v>
      </c>
      <c r="E4068" s="14">
        <v>8</v>
      </c>
      <c r="F4068" s="15">
        <v>0</v>
      </c>
    </row>
    <row r="4069" ht="18.75" spans="1:6">
      <c r="A4069" s="8" t="s">
        <v>16306</v>
      </c>
      <c r="B4069" s="9" t="s">
        <v>16307</v>
      </c>
      <c r="C4069" s="10" t="s">
        <v>16308</v>
      </c>
      <c r="D4069" s="11" t="s">
        <v>16309</v>
      </c>
      <c r="E4069" s="14">
        <v>8</v>
      </c>
      <c r="F4069" s="15">
        <v>0</v>
      </c>
    </row>
    <row r="4070" ht="18.75" spans="1:6">
      <c r="A4070" s="8" t="s">
        <v>16310</v>
      </c>
      <c r="B4070" s="9" t="s">
        <v>16311</v>
      </c>
      <c r="C4070" s="10" t="s">
        <v>16312</v>
      </c>
      <c r="D4070" s="11" t="s">
        <v>16313</v>
      </c>
      <c r="E4070" s="14">
        <v>8</v>
      </c>
      <c r="F4070" s="15">
        <v>0</v>
      </c>
    </row>
    <row r="4071" ht="18.75" spans="1:6">
      <c r="A4071" s="8" t="s">
        <v>16314</v>
      </c>
      <c r="B4071" s="9" t="s">
        <v>16315</v>
      </c>
      <c r="C4071" s="10" t="s">
        <v>16316</v>
      </c>
      <c r="D4071" s="11" t="s">
        <v>16317</v>
      </c>
      <c r="E4071" s="14">
        <v>8</v>
      </c>
      <c r="F4071" s="15">
        <v>0</v>
      </c>
    </row>
    <row r="4072" ht="28.5" spans="1:6">
      <c r="A4072" s="8" t="s">
        <v>16318</v>
      </c>
      <c r="B4072" s="9" t="s">
        <v>16319</v>
      </c>
      <c r="C4072" s="10" t="s">
        <v>16320</v>
      </c>
      <c r="D4072" s="11" t="s">
        <v>16321</v>
      </c>
      <c r="E4072" s="14">
        <v>8</v>
      </c>
      <c r="F4072" s="15">
        <v>0</v>
      </c>
    </row>
    <row r="4073" ht="18.75" spans="1:6">
      <c r="A4073" s="8" t="s">
        <v>16322</v>
      </c>
      <c r="B4073" s="9" t="s">
        <v>16323</v>
      </c>
      <c r="C4073" s="10" t="s">
        <v>16324</v>
      </c>
      <c r="D4073" s="11" t="s">
        <v>16325</v>
      </c>
      <c r="E4073" s="14">
        <v>8</v>
      </c>
      <c r="F4073" s="15">
        <v>0</v>
      </c>
    </row>
    <row r="4074" ht="18.75" spans="1:6">
      <c r="A4074" s="8" t="s">
        <v>16326</v>
      </c>
      <c r="B4074" s="9" t="s">
        <v>16327</v>
      </c>
      <c r="C4074" s="10" t="s">
        <v>16328</v>
      </c>
      <c r="D4074" s="11" t="s">
        <v>16329</v>
      </c>
      <c r="E4074" s="14">
        <v>8</v>
      </c>
      <c r="F4074" s="15">
        <v>0</v>
      </c>
    </row>
    <row r="4075" ht="37" customHeight="true" spans="1:6">
      <c r="A4075" s="8" t="s">
        <v>16330</v>
      </c>
      <c r="B4075" s="9" t="s">
        <v>16331</v>
      </c>
      <c r="C4075" s="10" t="s">
        <v>16332</v>
      </c>
      <c r="D4075" s="11" t="s">
        <v>16333</v>
      </c>
      <c r="E4075" s="14">
        <v>8</v>
      </c>
      <c r="F4075" s="15">
        <v>0</v>
      </c>
    </row>
    <row r="4076" ht="18.75" spans="1:6">
      <c r="A4076" s="8" t="s">
        <v>16334</v>
      </c>
      <c r="B4076" s="9" t="s">
        <v>16335</v>
      </c>
      <c r="C4076" s="10" t="s">
        <v>16336</v>
      </c>
      <c r="D4076" s="11" t="s">
        <v>16337</v>
      </c>
      <c r="E4076" s="14">
        <v>8</v>
      </c>
      <c r="F4076" s="15">
        <v>0</v>
      </c>
    </row>
    <row r="4077" ht="18.75" spans="1:6">
      <c r="A4077" s="8" t="s">
        <v>16338</v>
      </c>
      <c r="B4077" s="9" t="s">
        <v>16339</v>
      </c>
      <c r="C4077" s="10" t="s">
        <v>16340</v>
      </c>
      <c r="D4077" s="11" t="s">
        <v>16341</v>
      </c>
      <c r="E4077" s="14">
        <v>8</v>
      </c>
      <c r="F4077" s="15">
        <v>0</v>
      </c>
    </row>
    <row r="4078" ht="18.75" spans="1:6">
      <c r="A4078" s="8" t="s">
        <v>16342</v>
      </c>
      <c r="B4078" s="9" t="s">
        <v>16343</v>
      </c>
      <c r="C4078" s="10" t="s">
        <v>16344</v>
      </c>
      <c r="D4078" s="11" t="s">
        <v>16345</v>
      </c>
      <c r="E4078" s="14">
        <v>8</v>
      </c>
      <c r="F4078" s="15">
        <v>0</v>
      </c>
    </row>
    <row r="4079" ht="18.75" spans="1:6">
      <c r="A4079" s="8" t="s">
        <v>16346</v>
      </c>
      <c r="B4079" s="9" t="s">
        <v>16347</v>
      </c>
      <c r="C4079" s="10" t="s">
        <v>16348</v>
      </c>
      <c r="D4079" s="11" t="s">
        <v>16349</v>
      </c>
      <c r="E4079" s="14">
        <v>8</v>
      </c>
      <c r="F4079" s="15">
        <v>0</v>
      </c>
    </row>
    <row r="4080" ht="18.75" spans="1:6">
      <c r="A4080" s="8" t="s">
        <v>16350</v>
      </c>
      <c r="B4080" s="9" t="s">
        <v>16351</v>
      </c>
      <c r="C4080" s="10" t="s">
        <v>16352</v>
      </c>
      <c r="D4080" s="11" t="s">
        <v>16353</v>
      </c>
      <c r="E4080" s="14">
        <v>8</v>
      </c>
      <c r="F4080" s="15">
        <v>0</v>
      </c>
    </row>
    <row r="4081" ht="18.75" spans="1:6">
      <c r="A4081" s="8" t="s">
        <v>16354</v>
      </c>
      <c r="B4081" s="9" t="s">
        <v>16355</v>
      </c>
      <c r="C4081" s="10" t="s">
        <v>16356</v>
      </c>
      <c r="D4081" s="11" t="s">
        <v>16357</v>
      </c>
      <c r="E4081" s="14">
        <v>8</v>
      </c>
      <c r="F4081" s="15">
        <v>0</v>
      </c>
    </row>
    <row r="4082" ht="18.75" spans="1:6">
      <c r="A4082" s="8" t="s">
        <v>16358</v>
      </c>
      <c r="B4082" s="9" t="s">
        <v>16359</v>
      </c>
      <c r="C4082" s="10" t="s">
        <v>16360</v>
      </c>
      <c r="D4082" s="11" t="s">
        <v>16361</v>
      </c>
      <c r="E4082" s="14">
        <v>8</v>
      </c>
      <c r="F4082" s="15">
        <v>0</v>
      </c>
    </row>
    <row r="4083" ht="18.75" spans="1:6">
      <c r="A4083" s="8" t="s">
        <v>16362</v>
      </c>
      <c r="B4083" s="9" t="s">
        <v>16363</v>
      </c>
      <c r="C4083" s="10" t="s">
        <v>16364</v>
      </c>
      <c r="D4083" s="11" t="s">
        <v>16365</v>
      </c>
      <c r="E4083" s="14">
        <v>8</v>
      </c>
      <c r="F4083" s="15">
        <v>0</v>
      </c>
    </row>
    <row r="4084" ht="18.75" spans="1:6">
      <c r="A4084" s="8" t="s">
        <v>16366</v>
      </c>
      <c r="B4084" s="9" t="s">
        <v>16367</v>
      </c>
      <c r="C4084" s="10" t="s">
        <v>16368</v>
      </c>
      <c r="D4084" s="11" t="s">
        <v>16369</v>
      </c>
      <c r="E4084" s="14">
        <v>8</v>
      </c>
      <c r="F4084" s="15">
        <v>0</v>
      </c>
    </row>
    <row r="4085" ht="18.75" spans="1:6">
      <c r="A4085" s="8" t="s">
        <v>16370</v>
      </c>
      <c r="B4085" s="9" t="s">
        <v>16371</v>
      </c>
      <c r="C4085" s="10" t="s">
        <v>16372</v>
      </c>
      <c r="D4085" s="11" t="s">
        <v>16373</v>
      </c>
      <c r="E4085" s="14">
        <v>8</v>
      </c>
      <c r="F4085" s="15">
        <v>0</v>
      </c>
    </row>
    <row r="4086" ht="18.75" spans="1:6">
      <c r="A4086" s="8" t="s">
        <v>16374</v>
      </c>
      <c r="B4086" s="9" t="s">
        <v>16375</v>
      </c>
      <c r="C4086" s="10" t="s">
        <v>16376</v>
      </c>
      <c r="D4086" s="11" t="s">
        <v>16377</v>
      </c>
      <c r="E4086" s="14">
        <v>8</v>
      </c>
      <c r="F4086" s="15">
        <v>0</v>
      </c>
    </row>
    <row r="4087" ht="18.75" spans="1:6">
      <c r="A4087" s="8" t="s">
        <v>16378</v>
      </c>
      <c r="B4087" s="9" t="s">
        <v>16379</v>
      </c>
      <c r="C4087" s="10" t="s">
        <v>16380</v>
      </c>
      <c r="D4087" s="11" t="s">
        <v>16381</v>
      </c>
      <c r="E4087" s="14">
        <v>6</v>
      </c>
      <c r="F4087" s="15">
        <v>0</v>
      </c>
    </row>
    <row r="4088" ht="18.75" spans="1:6">
      <c r="A4088" s="8" t="s">
        <v>16382</v>
      </c>
      <c r="B4088" s="9" t="s">
        <v>16383</v>
      </c>
      <c r="C4088" s="10" t="s">
        <v>16384</v>
      </c>
      <c r="D4088" s="11" t="s">
        <v>16385</v>
      </c>
      <c r="E4088" s="14">
        <v>6</v>
      </c>
      <c r="F4088" s="15">
        <v>0</v>
      </c>
    </row>
    <row r="4089" ht="18.75" spans="1:6">
      <c r="A4089" s="8" t="s">
        <v>16386</v>
      </c>
      <c r="B4089" s="9" t="s">
        <v>16387</v>
      </c>
      <c r="C4089" s="10" t="s">
        <v>16388</v>
      </c>
      <c r="D4089" s="11" t="s">
        <v>16389</v>
      </c>
      <c r="E4089" s="14">
        <v>6</v>
      </c>
      <c r="F4089" s="15">
        <v>0</v>
      </c>
    </row>
    <row r="4090" ht="18.75" spans="1:6">
      <c r="A4090" s="8" t="s">
        <v>16390</v>
      </c>
      <c r="B4090" s="9" t="s">
        <v>16391</v>
      </c>
      <c r="C4090" s="10" t="s">
        <v>16392</v>
      </c>
      <c r="D4090" s="11" t="s">
        <v>16393</v>
      </c>
      <c r="E4090" s="14">
        <v>6</v>
      </c>
      <c r="F4090" s="15">
        <v>0</v>
      </c>
    </row>
    <row r="4091" ht="18.75" spans="1:6">
      <c r="A4091" s="8" t="s">
        <v>16394</v>
      </c>
      <c r="B4091" s="9" t="s">
        <v>16395</v>
      </c>
      <c r="C4091" s="10" t="s">
        <v>16396</v>
      </c>
      <c r="D4091" s="11" t="s">
        <v>16397</v>
      </c>
      <c r="E4091" s="14">
        <v>6</v>
      </c>
      <c r="F4091" s="15">
        <v>0</v>
      </c>
    </row>
    <row r="4092" ht="18.75" spans="1:6">
      <c r="A4092" s="8" t="s">
        <v>16398</v>
      </c>
      <c r="B4092" s="9" t="s">
        <v>16399</v>
      </c>
      <c r="C4092" s="10" t="s">
        <v>16400</v>
      </c>
      <c r="D4092" s="11" t="s">
        <v>16401</v>
      </c>
      <c r="E4092" s="14">
        <v>6</v>
      </c>
      <c r="F4092" s="15">
        <v>0</v>
      </c>
    </row>
    <row r="4093" ht="18.75" spans="1:6">
      <c r="A4093" s="8" t="s">
        <v>16402</v>
      </c>
      <c r="B4093" s="9" t="s">
        <v>16403</v>
      </c>
      <c r="C4093" s="10" t="s">
        <v>16404</v>
      </c>
      <c r="D4093" s="11" t="s">
        <v>16405</v>
      </c>
      <c r="E4093" s="14">
        <v>5</v>
      </c>
      <c r="F4093" s="15">
        <v>0</v>
      </c>
    </row>
    <row r="4094" ht="28.5" spans="1:6">
      <c r="A4094" s="8" t="s">
        <v>16406</v>
      </c>
      <c r="B4094" s="9" t="s">
        <v>16407</v>
      </c>
      <c r="C4094" s="10" t="s">
        <v>16408</v>
      </c>
      <c r="D4094" s="11" t="s">
        <v>16409</v>
      </c>
      <c r="E4094" s="14">
        <v>5</v>
      </c>
      <c r="F4094" s="15">
        <v>0</v>
      </c>
    </row>
    <row r="4095" ht="18.75" spans="1:6">
      <c r="A4095" s="8" t="s">
        <v>16410</v>
      </c>
      <c r="B4095" s="9" t="s">
        <v>16411</v>
      </c>
      <c r="C4095" s="10" t="s">
        <v>16412</v>
      </c>
      <c r="D4095" s="11" t="s">
        <v>16413</v>
      </c>
      <c r="E4095" s="14">
        <v>5</v>
      </c>
      <c r="F4095" s="15">
        <v>0</v>
      </c>
    </row>
    <row r="4096" ht="18.75" spans="1:6">
      <c r="A4096" s="8" t="s">
        <v>16414</v>
      </c>
      <c r="B4096" s="9" t="s">
        <v>16415</v>
      </c>
      <c r="C4096" s="10" t="s">
        <v>16416</v>
      </c>
      <c r="D4096" s="11" t="s">
        <v>16417</v>
      </c>
      <c r="E4096" s="14">
        <v>5</v>
      </c>
      <c r="F4096" s="15">
        <v>0</v>
      </c>
    </row>
    <row r="4097" ht="18.75" spans="1:6">
      <c r="A4097" s="8" t="s">
        <v>16418</v>
      </c>
      <c r="B4097" s="9" t="s">
        <v>16419</v>
      </c>
      <c r="C4097" s="10" t="s">
        <v>16420</v>
      </c>
      <c r="D4097" s="11" t="s">
        <v>16421</v>
      </c>
      <c r="E4097" s="14">
        <v>5</v>
      </c>
      <c r="F4097" s="15">
        <v>0</v>
      </c>
    </row>
    <row r="4098" ht="18.75" spans="1:6">
      <c r="A4098" s="8" t="s">
        <v>16422</v>
      </c>
      <c r="B4098" s="9" t="s">
        <v>16423</v>
      </c>
      <c r="C4098" s="10" t="s">
        <v>16424</v>
      </c>
      <c r="D4098" s="11" t="s">
        <v>16425</v>
      </c>
      <c r="E4098" s="14">
        <v>5</v>
      </c>
      <c r="F4098" s="15">
        <v>0</v>
      </c>
    </row>
    <row r="4099" ht="28.5" spans="1:6">
      <c r="A4099" s="8" t="s">
        <v>16426</v>
      </c>
      <c r="B4099" s="9" t="s">
        <v>16427</v>
      </c>
      <c r="C4099" s="10" t="s">
        <v>16428</v>
      </c>
      <c r="D4099" s="11" t="s">
        <v>16429</v>
      </c>
      <c r="E4099" s="14">
        <v>3</v>
      </c>
      <c r="F4099" s="15">
        <v>0</v>
      </c>
    </row>
    <row r="4100" ht="28.5" spans="1:6">
      <c r="A4100" s="8" t="s">
        <v>16430</v>
      </c>
      <c r="B4100" s="9" t="s">
        <v>16431</v>
      </c>
      <c r="C4100" s="10" t="s">
        <v>16432</v>
      </c>
      <c r="D4100" s="11" t="s">
        <v>16433</v>
      </c>
      <c r="E4100" s="14">
        <v>5</v>
      </c>
      <c r="F4100" s="15">
        <v>0</v>
      </c>
    </row>
    <row r="4101" ht="28.5" spans="1:6">
      <c r="A4101" s="8" t="s">
        <v>16434</v>
      </c>
      <c r="B4101" s="9" t="s">
        <v>16435</v>
      </c>
      <c r="C4101" s="10" t="s">
        <v>16436</v>
      </c>
      <c r="D4101" s="11" t="s">
        <v>16437</v>
      </c>
      <c r="E4101" s="14">
        <v>5</v>
      </c>
      <c r="F4101" s="15">
        <v>0</v>
      </c>
    </row>
    <row r="4102" ht="28.5" spans="1:6">
      <c r="A4102" s="8" t="s">
        <v>16438</v>
      </c>
      <c r="B4102" s="9" t="s">
        <v>16439</v>
      </c>
      <c r="C4102" s="10" t="s">
        <v>16440</v>
      </c>
      <c r="D4102" s="11" t="s">
        <v>16441</v>
      </c>
      <c r="E4102" s="14">
        <v>5</v>
      </c>
      <c r="F4102" s="15">
        <v>0</v>
      </c>
    </row>
    <row r="4103" ht="18.75" spans="1:6">
      <c r="A4103" s="8" t="s">
        <v>16442</v>
      </c>
      <c r="B4103" s="9" t="s">
        <v>16443</v>
      </c>
      <c r="C4103" s="10" t="s">
        <v>16444</v>
      </c>
      <c r="D4103" s="11" t="s">
        <v>16445</v>
      </c>
      <c r="E4103" s="14">
        <v>5</v>
      </c>
      <c r="F4103" s="15">
        <v>0</v>
      </c>
    </row>
    <row r="4104" ht="18.75" spans="1:6">
      <c r="A4104" s="8" t="s">
        <v>16446</v>
      </c>
      <c r="B4104" s="9" t="s">
        <v>16447</v>
      </c>
      <c r="C4104" s="10" t="s">
        <v>16448</v>
      </c>
      <c r="D4104" s="11" t="s">
        <v>16449</v>
      </c>
      <c r="E4104" s="14">
        <v>5</v>
      </c>
      <c r="F4104" s="15">
        <v>0</v>
      </c>
    </row>
    <row r="4105" ht="35" customHeight="true" spans="1:6">
      <c r="A4105" s="8" t="s">
        <v>16450</v>
      </c>
      <c r="B4105" s="9" t="s">
        <v>16451</v>
      </c>
      <c r="C4105" s="10" t="s">
        <v>16452</v>
      </c>
      <c r="D4105" s="11" t="s">
        <v>16453</v>
      </c>
      <c r="E4105" s="14">
        <v>5</v>
      </c>
      <c r="F4105" s="15">
        <v>0</v>
      </c>
    </row>
    <row r="4106" ht="18.75" spans="1:6">
      <c r="A4106" s="8" t="s">
        <v>16454</v>
      </c>
      <c r="B4106" s="9" t="s">
        <v>16455</v>
      </c>
      <c r="C4106" s="10" t="s">
        <v>16456</v>
      </c>
      <c r="D4106" s="11" t="s">
        <v>16457</v>
      </c>
      <c r="E4106" s="14">
        <v>5</v>
      </c>
      <c r="F4106" s="15">
        <v>0</v>
      </c>
    </row>
    <row r="4107" ht="18.75" spans="1:6">
      <c r="A4107" s="8" t="s">
        <v>16458</v>
      </c>
      <c r="B4107" s="9" t="s">
        <v>16459</v>
      </c>
      <c r="C4107" s="10" t="s">
        <v>16460</v>
      </c>
      <c r="D4107" s="11" t="s">
        <v>16461</v>
      </c>
      <c r="E4107" s="14">
        <v>5</v>
      </c>
      <c r="F4107" s="15">
        <v>0</v>
      </c>
    </row>
    <row r="4108" ht="18.75" spans="1:6">
      <c r="A4108" s="8" t="s">
        <v>16462</v>
      </c>
      <c r="B4108" s="9" t="s">
        <v>16463</v>
      </c>
      <c r="C4108" s="10" t="s">
        <v>16464</v>
      </c>
      <c r="D4108" s="11" t="s">
        <v>16465</v>
      </c>
      <c r="E4108" s="14">
        <v>5</v>
      </c>
      <c r="F4108" s="15">
        <v>0</v>
      </c>
    </row>
    <row r="4109" ht="18.75" spans="1:6">
      <c r="A4109" s="8" t="s">
        <v>16466</v>
      </c>
      <c r="B4109" s="9" t="s">
        <v>16467</v>
      </c>
      <c r="C4109" s="10" t="s">
        <v>16468</v>
      </c>
      <c r="D4109" s="11" t="s">
        <v>16469</v>
      </c>
      <c r="E4109" s="14">
        <v>5</v>
      </c>
      <c r="F4109" s="15">
        <v>0</v>
      </c>
    </row>
    <row r="4110" ht="18.75" spans="1:6">
      <c r="A4110" s="8" t="s">
        <v>16470</v>
      </c>
      <c r="B4110" s="9" t="s">
        <v>16471</v>
      </c>
      <c r="C4110" s="10" t="s">
        <v>16472</v>
      </c>
      <c r="D4110" s="11" t="s">
        <v>16473</v>
      </c>
      <c r="E4110" s="14">
        <v>5</v>
      </c>
      <c r="F4110" s="15">
        <v>0</v>
      </c>
    </row>
    <row r="4111" ht="18.75" spans="1:6">
      <c r="A4111" s="8" t="s">
        <v>16474</v>
      </c>
      <c r="B4111" s="9" t="s">
        <v>16475</v>
      </c>
      <c r="C4111" s="10" t="s">
        <v>16476</v>
      </c>
      <c r="D4111" s="11" t="s">
        <v>16477</v>
      </c>
      <c r="E4111" s="14">
        <v>5</v>
      </c>
      <c r="F4111" s="15">
        <v>0</v>
      </c>
    </row>
    <row r="4112" ht="18.75" spans="1:6">
      <c r="A4112" s="8" t="s">
        <v>16478</v>
      </c>
      <c r="B4112" s="9" t="s">
        <v>16479</v>
      </c>
      <c r="C4112" s="10" t="s">
        <v>16480</v>
      </c>
      <c r="D4112" s="11" t="s">
        <v>16481</v>
      </c>
      <c r="E4112" s="14">
        <v>5</v>
      </c>
      <c r="F4112" s="15">
        <v>0</v>
      </c>
    </row>
    <row r="4113" ht="18.75" spans="1:6">
      <c r="A4113" s="8" t="s">
        <v>16482</v>
      </c>
      <c r="B4113" s="9" t="s">
        <v>16483</v>
      </c>
      <c r="C4113" s="10" t="s">
        <v>16484</v>
      </c>
      <c r="D4113" s="11" t="s">
        <v>16485</v>
      </c>
      <c r="E4113" s="14">
        <v>5</v>
      </c>
      <c r="F4113" s="15">
        <v>0</v>
      </c>
    </row>
    <row r="4114" ht="18.75" spans="1:6">
      <c r="A4114" s="8" t="s">
        <v>16486</v>
      </c>
      <c r="B4114" s="9" t="s">
        <v>16487</v>
      </c>
      <c r="C4114" s="10" t="s">
        <v>16488</v>
      </c>
      <c r="D4114" s="11" t="s">
        <v>16489</v>
      </c>
      <c r="E4114" s="14">
        <v>5</v>
      </c>
      <c r="F4114" s="15">
        <v>0</v>
      </c>
    </row>
    <row r="4115" ht="18.75" spans="1:6">
      <c r="A4115" s="8" t="s">
        <v>16490</v>
      </c>
      <c r="B4115" s="9" t="s">
        <v>16491</v>
      </c>
      <c r="C4115" s="10" t="s">
        <v>16492</v>
      </c>
      <c r="D4115" s="11" t="s">
        <v>16493</v>
      </c>
      <c r="E4115" s="14">
        <v>8</v>
      </c>
      <c r="F4115" s="15">
        <v>0</v>
      </c>
    </row>
    <row r="4116" ht="18.75" spans="1:6">
      <c r="A4116" s="8" t="s">
        <v>16494</v>
      </c>
      <c r="B4116" s="9" t="s">
        <v>16495</v>
      </c>
      <c r="C4116" s="10" t="s">
        <v>16496</v>
      </c>
      <c r="D4116" s="11" t="s">
        <v>16497</v>
      </c>
      <c r="E4116" s="14">
        <v>8</v>
      </c>
      <c r="F4116" s="15">
        <v>0</v>
      </c>
    </row>
    <row r="4117" ht="18.75" spans="1:6">
      <c r="A4117" s="8" t="s">
        <v>16498</v>
      </c>
      <c r="B4117" s="9" t="s">
        <v>16499</v>
      </c>
      <c r="C4117" s="10" t="s">
        <v>16500</v>
      </c>
      <c r="D4117" s="11" t="s">
        <v>16501</v>
      </c>
      <c r="E4117" s="14">
        <v>8</v>
      </c>
      <c r="F4117" s="15">
        <v>0</v>
      </c>
    </row>
    <row r="4118" ht="18.75" spans="1:6">
      <c r="A4118" s="8" t="s">
        <v>16502</v>
      </c>
      <c r="B4118" s="9" t="s">
        <v>16503</v>
      </c>
      <c r="C4118" s="10" t="s">
        <v>16504</v>
      </c>
      <c r="D4118" s="11" t="s">
        <v>16505</v>
      </c>
      <c r="E4118" s="14">
        <v>8</v>
      </c>
      <c r="F4118" s="15">
        <v>0</v>
      </c>
    </row>
    <row r="4119" ht="18.75" spans="1:6">
      <c r="A4119" s="8" t="s">
        <v>16506</v>
      </c>
      <c r="B4119" s="9" t="s">
        <v>16507</v>
      </c>
      <c r="C4119" s="10" t="s">
        <v>16508</v>
      </c>
      <c r="D4119" s="11" t="s">
        <v>16509</v>
      </c>
      <c r="E4119" s="14">
        <v>8</v>
      </c>
      <c r="F4119" s="15">
        <v>0</v>
      </c>
    </row>
    <row r="4120" ht="18.75" spans="1:6">
      <c r="A4120" s="8" t="s">
        <v>16510</v>
      </c>
      <c r="B4120" s="9" t="s">
        <v>16511</v>
      </c>
      <c r="C4120" s="10" t="s">
        <v>16512</v>
      </c>
      <c r="D4120" s="11" t="s">
        <v>16513</v>
      </c>
      <c r="E4120" s="14">
        <v>8</v>
      </c>
      <c r="F4120" s="15">
        <v>0</v>
      </c>
    </row>
    <row r="4121" ht="18.75" spans="1:6">
      <c r="A4121" s="8" t="s">
        <v>16514</v>
      </c>
      <c r="B4121" s="9" t="s">
        <v>16515</v>
      </c>
      <c r="C4121" s="10" t="s">
        <v>16516</v>
      </c>
      <c r="D4121" s="11" t="s">
        <v>16517</v>
      </c>
      <c r="E4121" s="14">
        <v>8</v>
      </c>
      <c r="F4121" s="15">
        <v>0</v>
      </c>
    </row>
    <row r="4122" ht="18.75" spans="1:6">
      <c r="A4122" s="8" t="s">
        <v>16518</v>
      </c>
      <c r="B4122" s="9" t="s">
        <v>16519</v>
      </c>
      <c r="C4122" s="10" t="s">
        <v>16520</v>
      </c>
      <c r="D4122" s="11" t="s">
        <v>16521</v>
      </c>
      <c r="E4122" s="14">
        <v>8</v>
      </c>
      <c r="F4122" s="15">
        <v>0</v>
      </c>
    </row>
    <row r="4123" ht="18.75" spans="1:6">
      <c r="A4123" s="8" t="s">
        <v>16522</v>
      </c>
      <c r="B4123" s="9" t="s">
        <v>16523</v>
      </c>
      <c r="C4123" s="10" t="s">
        <v>16524</v>
      </c>
      <c r="D4123" s="11" t="s">
        <v>16525</v>
      </c>
      <c r="E4123" s="14">
        <v>8</v>
      </c>
      <c r="F4123" s="15">
        <v>0</v>
      </c>
    </row>
    <row r="4124" ht="18.75" spans="1:6">
      <c r="A4124" s="8" t="s">
        <v>16526</v>
      </c>
      <c r="B4124" s="9" t="s">
        <v>16527</v>
      </c>
      <c r="C4124" s="10" t="s">
        <v>16528</v>
      </c>
      <c r="D4124" s="11" t="s">
        <v>16529</v>
      </c>
      <c r="E4124" s="14">
        <v>8</v>
      </c>
      <c r="F4124" s="15">
        <v>0</v>
      </c>
    </row>
    <row r="4125" ht="18.75" spans="1:6">
      <c r="A4125" s="8" t="s">
        <v>16530</v>
      </c>
      <c r="B4125" s="9" t="s">
        <v>16531</v>
      </c>
      <c r="C4125" s="10" t="s">
        <v>16532</v>
      </c>
      <c r="D4125" s="11" t="s">
        <v>16533</v>
      </c>
      <c r="E4125" s="14">
        <v>8</v>
      </c>
      <c r="F4125" s="15">
        <v>0</v>
      </c>
    </row>
    <row r="4126" ht="18.75" spans="1:6">
      <c r="A4126" s="8" t="s">
        <v>16534</v>
      </c>
      <c r="B4126" s="9" t="s">
        <v>16535</v>
      </c>
      <c r="C4126" s="10" t="s">
        <v>16536</v>
      </c>
      <c r="D4126" s="11" t="s">
        <v>16537</v>
      </c>
      <c r="E4126" s="14">
        <v>8</v>
      </c>
      <c r="F4126" s="15">
        <v>0</v>
      </c>
    </row>
    <row r="4127" ht="18.75" spans="1:6">
      <c r="A4127" s="8" t="s">
        <v>16538</v>
      </c>
      <c r="B4127" s="9" t="s">
        <v>16539</v>
      </c>
      <c r="C4127" s="10" t="s">
        <v>16540</v>
      </c>
      <c r="D4127" s="11" t="s">
        <v>16541</v>
      </c>
      <c r="E4127" s="14">
        <v>8</v>
      </c>
      <c r="F4127" s="15">
        <v>0</v>
      </c>
    </row>
    <row r="4128" ht="18.75" spans="1:6">
      <c r="A4128" s="8" t="s">
        <v>16542</v>
      </c>
      <c r="B4128" s="9" t="s">
        <v>16543</v>
      </c>
      <c r="C4128" s="10" t="s">
        <v>16544</v>
      </c>
      <c r="D4128" s="11" t="s">
        <v>16545</v>
      </c>
      <c r="E4128" s="14">
        <v>8</v>
      </c>
      <c r="F4128" s="15">
        <v>0</v>
      </c>
    </row>
    <row r="4129" ht="18.75" spans="1:6">
      <c r="A4129" s="8" t="s">
        <v>16546</v>
      </c>
      <c r="B4129" s="9" t="s">
        <v>16547</v>
      </c>
      <c r="C4129" s="10" t="s">
        <v>16548</v>
      </c>
      <c r="D4129" s="11" t="s">
        <v>16549</v>
      </c>
      <c r="E4129" s="14">
        <v>8</v>
      </c>
      <c r="F4129" s="15">
        <v>0</v>
      </c>
    </row>
    <row r="4130" ht="18.75" spans="1:6">
      <c r="A4130" s="8" t="s">
        <v>16550</v>
      </c>
      <c r="B4130" s="9" t="s">
        <v>16551</v>
      </c>
      <c r="C4130" s="10" t="s">
        <v>16552</v>
      </c>
      <c r="D4130" s="11" t="s">
        <v>16553</v>
      </c>
      <c r="E4130" s="14">
        <v>5</v>
      </c>
      <c r="F4130" s="15">
        <v>0</v>
      </c>
    </row>
    <row r="4131" ht="18.75" spans="1:6">
      <c r="A4131" s="8" t="s">
        <v>16554</v>
      </c>
      <c r="B4131" s="9" t="s">
        <v>16555</v>
      </c>
      <c r="C4131" s="10" t="s">
        <v>16556</v>
      </c>
      <c r="D4131" s="11" t="s">
        <v>16557</v>
      </c>
      <c r="E4131" s="14">
        <v>5</v>
      </c>
      <c r="F4131" s="15">
        <v>0</v>
      </c>
    </row>
    <row r="4132" ht="18.75" spans="1:6">
      <c r="A4132" s="8" t="s">
        <v>16558</v>
      </c>
      <c r="B4132" s="9" t="s">
        <v>16559</v>
      </c>
      <c r="C4132" s="10" t="s">
        <v>16560</v>
      </c>
      <c r="D4132" s="11" t="s">
        <v>16561</v>
      </c>
      <c r="E4132" s="14">
        <v>5</v>
      </c>
      <c r="F4132" s="15">
        <v>0</v>
      </c>
    </row>
    <row r="4133" ht="18.75" spans="1:6">
      <c r="A4133" s="8" t="s">
        <v>16562</v>
      </c>
      <c r="B4133" s="9" t="s">
        <v>16563</v>
      </c>
      <c r="C4133" s="10" t="s">
        <v>16564</v>
      </c>
      <c r="D4133" s="11" t="s">
        <v>16565</v>
      </c>
      <c r="E4133" s="14">
        <v>5</v>
      </c>
      <c r="F4133" s="15">
        <v>0</v>
      </c>
    </row>
    <row r="4134" ht="18.75" spans="1:6">
      <c r="A4134" s="8" t="s">
        <v>16566</v>
      </c>
      <c r="B4134" s="9" t="s">
        <v>16567</v>
      </c>
      <c r="C4134" s="10" t="s">
        <v>16568</v>
      </c>
      <c r="D4134" s="11" t="s">
        <v>16569</v>
      </c>
      <c r="E4134" s="14">
        <v>5</v>
      </c>
      <c r="F4134" s="15">
        <v>0</v>
      </c>
    </row>
    <row r="4135" ht="18.75" spans="1:6">
      <c r="A4135" s="8" t="s">
        <v>16570</v>
      </c>
      <c r="B4135" s="9" t="s">
        <v>16571</v>
      </c>
      <c r="C4135" s="10" t="s">
        <v>16572</v>
      </c>
      <c r="D4135" s="11" t="s">
        <v>16573</v>
      </c>
      <c r="E4135" s="14">
        <v>5</v>
      </c>
      <c r="F4135" s="15">
        <v>0</v>
      </c>
    </row>
    <row r="4136" ht="18.75" spans="1:6">
      <c r="A4136" s="8" t="s">
        <v>16574</v>
      </c>
      <c r="B4136" s="9" t="s">
        <v>16575</v>
      </c>
      <c r="C4136" s="10" t="s">
        <v>16576</v>
      </c>
      <c r="D4136" s="11" t="s">
        <v>16577</v>
      </c>
      <c r="E4136" s="14">
        <v>5</v>
      </c>
      <c r="F4136" s="15">
        <v>0</v>
      </c>
    </row>
    <row r="4137" ht="18.75" spans="1:6">
      <c r="A4137" s="8" t="s">
        <v>16578</v>
      </c>
      <c r="B4137" s="9" t="s">
        <v>16579</v>
      </c>
      <c r="C4137" s="10" t="s">
        <v>16580</v>
      </c>
      <c r="D4137" s="11" t="s">
        <v>16581</v>
      </c>
      <c r="E4137" s="14">
        <v>5</v>
      </c>
      <c r="F4137" s="15">
        <v>0</v>
      </c>
    </row>
    <row r="4138" ht="18.75" spans="1:6">
      <c r="A4138" s="8" t="s">
        <v>16582</v>
      </c>
      <c r="B4138" s="9" t="s">
        <v>16583</v>
      </c>
      <c r="C4138" s="10" t="s">
        <v>16584</v>
      </c>
      <c r="D4138" s="11" t="s">
        <v>16585</v>
      </c>
      <c r="E4138" s="14">
        <v>5</v>
      </c>
      <c r="F4138" s="15">
        <v>0</v>
      </c>
    </row>
    <row r="4139" ht="18.75" spans="1:6">
      <c r="A4139" s="8" t="s">
        <v>16586</v>
      </c>
      <c r="B4139" s="9" t="s">
        <v>16587</v>
      </c>
      <c r="C4139" s="10" t="s">
        <v>16588</v>
      </c>
      <c r="D4139" s="11" t="s">
        <v>16589</v>
      </c>
      <c r="E4139" s="14">
        <v>5</v>
      </c>
      <c r="F4139" s="15">
        <v>0</v>
      </c>
    </row>
    <row r="4140" ht="18.75" spans="1:6">
      <c r="A4140" s="8" t="s">
        <v>16590</v>
      </c>
      <c r="B4140" s="9" t="s">
        <v>16591</v>
      </c>
      <c r="C4140" s="10" t="s">
        <v>16592</v>
      </c>
      <c r="D4140" s="11" t="s">
        <v>16593</v>
      </c>
      <c r="E4140" s="14">
        <v>5</v>
      </c>
      <c r="F4140" s="15">
        <v>0</v>
      </c>
    </row>
    <row r="4141" ht="18.75" spans="1:6">
      <c r="A4141" s="8" t="s">
        <v>16594</v>
      </c>
      <c r="B4141" s="9" t="s">
        <v>16595</v>
      </c>
      <c r="C4141" s="10" t="s">
        <v>16596</v>
      </c>
      <c r="D4141" s="11" t="s">
        <v>16597</v>
      </c>
      <c r="E4141" s="14">
        <v>5</v>
      </c>
      <c r="F4141" s="15">
        <v>0</v>
      </c>
    </row>
    <row r="4142" ht="18.75" spans="1:6">
      <c r="A4142" s="8" t="s">
        <v>16598</v>
      </c>
      <c r="B4142" s="9" t="s">
        <v>16599</v>
      </c>
      <c r="C4142" s="10" t="s">
        <v>16600</v>
      </c>
      <c r="D4142" s="11" t="s">
        <v>16601</v>
      </c>
      <c r="E4142" s="14">
        <v>5</v>
      </c>
      <c r="F4142" s="15">
        <v>0</v>
      </c>
    </row>
    <row r="4143" ht="18.75" spans="1:6">
      <c r="A4143" s="8" t="s">
        <v>16602</v>
      </c>
      <c r="B4143" s="9" t="s">
        <v>16603</v>
      </c>
      <c r="C4143" s="10" t="s">
        <v>16604</v>
      </c>
      <c r="D4143" s="11" t="s">
        <v>16605</v>
      </c>
      <c r="E4143" s="14">
        <v>5</v>
      </c>
      <c r="F4143" s="15">
        <v>0</v>
      </c>
    </row>
    <row r="4144" ht="18.75" spans="1:6">
      <c r="A4144" s="8" t="s">
        <v>16606</v>
      </c>
      <c r="B4144" s="9" t="s">
        <v>16607</v>
      </c>
      <c r="C4144" s="10" t="s">
        <v>16608</v>
      </c>
      <c r="D4144" s="11" t="s">
        <v>16609</v>
      </c>
      <c r="E4144" s="14">
        <v>5</v>
      </c>
      <c r="F4144" s="15">
        <v>0</v>
      </c>
    </row>
    <row r="4145" ht="18.75" spans="1:6">
      <c r="A4145" s="8" t="s">
        <v>16610</v>
      </c>
      <c r="B4145" s="9" t="s">
        <v>16611</v>
      </c>
      <c r="C4145" s="10" t="s">
        <v>16612</v>
      </c>
      <c r="D4145" s="11" t="s">
        <v>16613</v>
      </c>
      <c r="E4145" s="14">
        <v>5</v>
      </c>
      <c r="F4145" s="15">
        <v>0</v>
      </c>
    </row>
    <row r="4146" ht="18.75" spans="1:6">
      <c r="A4146" s="8" t="s">
        <v>16614</v>
      </c>
      <c r="B4146" s="9" t="s">
        <v>16615</v>
      </c>
      <c r="C4146" s="10" t="s">
        <v>16616</v>
      </c>
      <c r="D4146" s="11" t="s">
        <v>16617</v>
      </c>
      <c r="E4146" s="14">
        <v>5</v>
      </c>
      <c r="F4146" s="15">
        <v>0</v>
      </c>
    </row>
    <row r="4147" ht="18.75" spans="1:6">
      <c r="A4147" s="8" t="s">
        <v>16618</v>
      </c>
      <c r="B4147" s="9" t="s">
        <v>16619</v>
      </c>
      <c r="C4147" s="10" t="s">
        <v>16620</v>
      </c>
      <c r="D4147" s="11" t="s">
        <v>16621</v>
      </c>
      <c r="E4147" s="14">
        <v>5</v>
      </c>
      <c r="F4147" s="15">
        <v>0</v>
      </c>
    </row>
    <row r="4148" ht="18.75" spans="1:6">
      <c r="A4148" s="8" t="s">
        <v>16622</v>
      </c>
      <c r="B4148" s="9" t="s">
        <v>16623</v>
      </c>
      <c r="C4148" s="10" t="s">
        <v>16624</v>
      </c>
      <c r="D4148" s="11" t="s">
        <v>16625</v>
      </c>
      <c r="E4148" s="14">
        <v>5</v>
      </c>
      <c r="F4148" s="15">
        <v>0</v>
      </c>
    </row>
    <row r="4149" ht="18.75" spans="1:6">
      <c r="A4149" s="8" t="s">
        <v>16626</v>
      </c>
      <c r="B4149" s="9" t="s">
        <v>16627</v>
      </c>
      <c r="C4149" s="10" t="s">
        <v>16628</v>
      </c>
      <c r="D4149" s="11" t="s">
        <v>16629</v>
      </c>
      <c r="E4149" s="14">
        <v>5</v>
      </c>
      <c r="F4149" s="15">
        <v>0</v>
      </c>
    </row>
    <row r="4150" ht="18.75" spans="1:6">
      <c r="A4150" s="8" t="s">
        <v>16630</v>
      </c>
      <c r="B4150" s="9" t="s">
        <v>16631</v>
      </c>
      <c r="C4150" s="10" t="s">
        <v>16632</v>
      </c>
      <c r="D4150" s="11" t="s">
        <v>16633</v>
      </c>
      <c r="E4150" s="14">
        <v>5</v>
      </c>
      <c r="F4150" s="15">
        <v>0</v>
      </c>
    </row>
    <row r="4151" ht="18.75" spans="1:6">
      <c r="A4151" s="8" t="s">
        <v>16634</v>
      </c>
      <c r="B4151" s="9" t="s">
        <v>16635</v>
      </c>
      <c r="C4151" s="10" t="s">
        <v>16636</v>
      </c>
      <c r="D4151" s="11" t="s">
        <v>16637</v>
      </c>
      <c r="E4151" s="14">
        <v>5</v>
      </c>
      <c r="F4151" s="15">
        <v>0</v>
      </c>
    </row>
    <row r="4152" ht="18.75" spans="1:6">
      <c r="A4152" s="8" t="s">
        <v>16638</v>
      </c>
      <c r="B4152" s="9" t="s">
        <v>16639</v>
      </c>
      <c r="C4152" s="10" t="s">
        <v>16640</v>
      </c>
      <c r="D4152" s="11" t="s">
        <v>16641</v>
      </c>
      <c r="E4152" s="14">
        <v>5</v>
      </c>
      <c r="F4152" s="15">
        <v>0</v>
      </c>
    </row>
    <row r="4153" ht="18.75" spans="1:6">
      <c r="A4153" s="8" t="s">
        <v>16642</v>
      </c>
      <c r="B4153" s="9" t="s">
        <v>16643</v>
      </c>
      <c r="C4153" s="10" t="s">
        <v>16644</v>
      </c>
      <c r="D4153" s="11" t="s">
        <v>16645</v>
      </c>
      <c r="E4153" s="14">
        <v>5</v>
      </c>
      <c r="F4153" s="15">
        <v>0</v>
      </c>
    </row>
    <row r="4154" ht="18.75" spans="1:6">
      <c r="A4154" s="8" t="s">
        <v>16646</v>
      </c>
      <c r="B4154" s="9" t="s">
        <v>16647</v>
      </c>
      <c r="C4154" s="10" t="s">
        <v>16648</v>
      </c>
      <c r="D4154" s="11" t="s">
        <v>16649</v>
      </c>
      <c r="E4154" s="14">
        <v>5</v>
      </c>
      <c r="F4154" s="15">
        <v>0</v>
      </c>
    </row>
    <row r="4155" ht="18.75" spans="1:6">
      <c r="A4155" s="8" t="s">
        <v>16650</v>
      </c>
      <c r="B4155" s="9" t="s">
        <v>16651</v>
      </c>
      <c r="C4155" s="10" t="s">
        <v>16652</v>
      </c>
      <c r="D4155" s="11" t="s">
        <v>16653</v>
      </c>
      <c r="E4155" s="14">
        <v>5</v>
      </c>
      <c r="F4155" s="15">
        <v>0</v>
      </c>
    </row>
    <row r="4156" ht="18.75" spans="1:6">
      <c r="A4156" s="8" t="s">
        <v>16654</v>
      </c>
      <c r="B4156" s="9" t="s">
        <v>16655</v>
      </c>
      <c r="C4156" s="10" t="s">
        <v>16656</v>
      </c>
      <c r="D4156" s="11" t="s">
        <v>16657</v>
      </c>
      <c r="E4156" s="14">
        <v>5</v>
      </c>
      <c r="F4156" s="15">
        <v>0</v>
      </c>
    </row>
    <row r="4157" ht="18.75" spans="1:6">
      <c r="A4157" s="8" t="s">
        <v>16658</v>
      </c>
      <c r="B4157" s="9" t="s">
        <v>16659</v>
      </c>
      <c r="C4157" s="10" t="s">
        <v>16660</v>
      </c>
      <c r="D4157" s="11" t="s">
        <v>16661</v>
      </c>
      <c r="E4157" s="14">
        <v>5</v>
      </c>
      <c r="F4157" s="15">
        <v>0</v>
      </c>
    </row>
    <row r="4158" ht="28.5" spans="1:6">
      <c r="A4158" s="8" t="s">
        <v>16662</v>
      </c>
      <c r="B4158" s="9" t="s">
        <v>16663</v>
      </c>
      <c r="C4158" s="10" t="s">
        <v>16664</v>
      </c>
      <c r="D4158" s="11" t="s">
        <v>16665</v>
      </c>
      <c r="E4158" s="14">
        <v>5</v>
      </c>
      <c r="F4158" s="15">
        <v>0</v>
      </c>
    </row>
    <row r="4159" ht="28.5" spans="1:6">
      <c r="A4159" s="8" t="s">
        <v>16666</v>
      </c>
      <c r="B4159" s="9" t="s">
        <v>16667</v>
      </c>
      <c r="C4159" s="10" t="s">
        <v>16668</v>
      </c>
      <c r="D4159" s="11" t="s">
        <v>16669</v>
      </c>
      <c r="E4159" s="14">
        <v>5</v>
      </c>
      <c r="F4159" s="15">
        <v>0</v>
      </c>
    </row>
    <row r="4160" ht="28.5" spans="1:6">
      <c r="A4160" s="8" t="s">
        <v>16670</v>
      </c>
      <c r="B4160" s="9" t="s">
        <v>16671</v>
      </c>
      <c r="C4160" s="10" t="s">
        <v>16672</v>
      </c>
      <c r="D4160" s="11" t="s">
        <v>16673</v>
      </c>
      <c r="E4160" s="14">
        <v>5</v>
      </c>
      <c r="F4160" s="15">
        <v>0</v>
      </c>
    </row>
    <row r="4161" ht="28.5" spans="1:6">
      <c r="A4161" s="8" t="s">
        <v>16674</v>
      </c>
      <c r="B4161" s="9" t="s">
        <v>16675</v>
      </c>
      <c r="C4161" s="10" t="s">
        <v>16676</v>
      </c>
      <c r="D4161" s="11" t="s">
        <v>16677</v>
      </c>
      <c r="E4161" s="14">
        <v>5</v>
      </c>
      <c r="F4161" s="15">
        <v>0</v>
      </c>
    </row>
    <row r="4162" ht="28.5" spans="1:6">
      <c r="A4162" s="8" t="s">
        <v>16678</v>
      </c>
      <c r="B4162" s="9" t="s">
        <v>16679</v>
      </c>
      <c r="C4162" s="10" t="s">
        <v>16680</v>
      </c>
      <c r="D4162" s="11" t="s">
        <v>16681</v>
      </c>
      <c r="E4162" s="14">
        <v>5</v>
      </c>
      <c r="F4162" s="15">
        <v>0</v>
      </c>
    </row>
    <row r="4163" ht="18.75" spans="1:6">
      <c r="A4163" s="8" t="s">
        <v>16682</v>
      </c>
      <c r="B4163" s="9" t="s">
        <v>16683</v>
      </c>
      <c r="C4163" s="10" t="s">
        <v>16684</v>
      </c>
      <c r="D4163" s="11" t="s">
        <v>16685</v>
      </c>
      <c r="E4163" s="14">
        <v>5</v>
      </c>
      <c r="F4163" s="15">
        <v>0</v>
      </c>
    </row>
    <row r="4164" ht="28.5" spans="1:6">
      <c r="A4164" s="8" t="s">
        <v>16686</v>
      </c>
      <c r="B4164" s="9" t="s">
        <v>16687</v>
      </c>
      <c r="C4164" s="10" t="s">
        <v>16688</v>
      </c>
      <c r="D4164" s="11" t="s">
        <v>16689</v>
      </c>
      <c r="E4164" s="14">
        <v>5</v>
      </c>
      <c r="F4164" s="15">
        <v>0</v>
      </c>
    </row>
    <row r="4165" ht="18.75" spans="1:6">
      <c r="A4165" s="8" t="s">
        <v>16690</v>
      </c>
      <c r="B4165" s="9" t="s">
        <v>16691</v>
      </c>
      <c r="C4165" s="10" t="s">
        <v>16692</v>
      </c>
      <c r="D4165" s="11" t="s">
        <v>16693</v>
      </c>
      <c r="E4165" s="14">
        <v>5</v>
      </c>
      <c r="F4165" s="15">
        <v>0</v>
      </c>
    </row>
    <row r="4166" ht="18.75" spans="1:6">
      <c r="A4166" s="8" t="s">
        <v>16694</v>
      </c>
      <c r="B4166" s="9" t="s">
        <v>16695</v>
      </c>
      <c r="C4166" s="10" t="s">
        <v>16696</v>
      </c>
      <c r="D4166" s="11" t="s">
        <v>16697</v>
      </c>
      <c r="E4166" s="14">
        <v>5</v>
      </c>
      <c r="F4166" s="15">
        <v>0</v>
      </c>
    </row>
    <row r="4167" ht="28.5" spans="1:6">
      <c r="A4167" s="8" t="s">
        <v>16698</v>
      </c>
      <c r="B4167" s="9" t="s">
        <v>16699</v>
      </c>
      <c r="C4167" s="10" t="s">
        <v>16700</v>
      </c>
      <c r="D4167" s="11" t="s">
        <v>16701</v>
      </c>
      <c r="E4167" s="14">
        <v>5</v>
      </c>
      <c r="F4167" s="15">
        <v>0</v>
      </c>
    </row>
    <row r="4168" ht="28.5" spans="1:6">
      <c r="A4168" s="8" t="s">
        <v>16702</v>
      </c>
      <c r="B4168" s="9" t="s">
        <v>16703</v>
      </c>
      <c r="C4168" s="10" t="s">
        <v>16704</v>
      </c>
      <c r="D4168" s="11" t="s">
        <v>16705</v>
      </c>
      <c r="E4168" s="14">
        <v>5</v>
      </c>
      <c r="F4168" s="15">
        <v>0</v>
      </c>
    </row>
    <row r="4169" ht="18.75" spans="1:6">
      <c r="A4169" s="8" t="s">
        <v>16706</v>
      </c>
      <c r="B4169" s="9" t="s">
        <v>16707</v>
      </c>
      <c r="C4169" s="10" t="s">
        <v>16708</v>
      </c>
      <c r="D4169" s="11" t="s">
        <v>16709</v>
      </c>
      <c r="E4169" s="14">
        <v>5</v>
      </c>
      <c r="F4169" s="15">
        <v>0</v>
      </c>
    </row>
    <row r="4170" ht="18.75" spans="1:6">
      <c r="A4170" s="8" t="s">
        <v>16710</v>
      </c>
      <c r="B4170" s="9" t="s">
        <v>16711</v>
      </c>
      <c r="C4170" s="10" t="s">
        <v>16712</v>
      </c>
      <c r="D4170" s="11" t="s">
        <v>16713</v>
      </c>
      <c r="E4170" s="14">
        <v>5</v>
      </c>
      <c r="F4170" s="15">
        <v>0</v>
      </c>
    </row>
    <row r="4171" ht="18.75" spans="1:6">
      <c r="A4171" s="8" t="s">
        <v>16714</v>
      </c>
      <c r="B4171" s="9" t="s">
        <v>16715</v>
      </c>
      <c r="C4171" s="10" t="s">
        <v>16716</v>
      </c>
      <c r="D4171" s="11" t="s">
        <v>16717</v>
      </c>
      <c r="E4171" s="14">
        <v>5</v>
      </c>
      <c r="F4171" s="15">
        <v>0</v>
      </c>
    </row>
    <row r="4172" ht="28.5" spans="1:6">
      <c r="A4172" s="8" t="s">
        <v>16718</v>
      </c>
      <c r="B4172" s="9" t="s">
        <v>16719</v>
      </c>
      <c r="C4172" s="10" t="s">
        <v>16720</v>
      </c>
      <c r="D4172" s="11" t="s">
        <v>16721</v>
      </c>
      <c r="E4172" s="14">
        <v>5</v>
      </c>
      <c r="F4172" s="15">
        <v>0</v>
      </c>
    </row>
    <row r="4173" ht="18.75" spans="1:6">
      <c r="A4173" s="8" t="s">
        <v>16722</v>
      </c>
      <c r="B4173" s="9" t="s">
        <v>16723</v>
      </c>
      <c r="C4173" s="10" t="s">
        <v>16724</v>
      </c>
      <c r="D4173" s="11" t="s">
        <v>16725</v>
      </c>
      <c r="E4173" s="14">
        <v>5</v>
      </c>
      <c r="F4173" s="15">
        <v>0</v>
      </c>
    </row>
    <row r="4174" ht="34" customHeight="true" spans="1:6">
      <c r="A4174" s="8" t="s">
        <v>16726</v>
      </c>
      <c r="B4174" s="9" t="s">
        <v>16727</v>
      </c>
      <c r="C4174" s="10" t="s">
        <v>16728</v>
      </c>
      <c r="D4174" s="11" t="s">
        <v>16729</v>
      </c>
      <c r="E4174" s="14">
        <v>5</v>
      </c>
      <c r="F4174" s="15">
        <v>0</v>
      </c>
    </row>
    <row r="4175" ht="18.75" spans="1:6">
      <c r="A4175" s="8" t="s">
        <v>16730</v>
      </c>
      <c r="B4175" s="9" t="s">
        <v>16731</v>
      </c>
      <c r="C4175" s="10" t="s">
        <v>16732</v>
      </c>
      <c r="D4175" s="11" t="s">
        <v>16733</v>
      </c>
      <c r="E4175" s="14">
        <v>5</v>
      </c>
      <c r="F4175" s="15">
        <v>0</v>
      </c>
    </row>
    <row r="4176" ht="18.75" spans="1:6">
      <c r="A4176" s="8" t="s">
        <v>16734</v>
      </c>
      <c r="B4176" s="9" t="s">
        <v>16735</v>
      </c>
      <c r="C4176" s="10" t="s">
        <v>16736</v>
      </c>
      <c r="D4176" s="11" t="s">
        <v>16737</v>
      </c>
      <c r="E4176" s="14">
        <v>5</v>
      </c>
      <c r="F4176" s="15">
        <v>0</v>
      </c>
    </row>
    <row r="4177" ht="18.75" spans="1:6">
      <c r="A4177" s="8" t="s">
        <v>16738</v>
      </c>
      <c r="B4177" s="9" t="s">
        <v>16739</v>
      </c>
      <c r="C4177" s="10" t="s">
        <v>16740</v>
      </c>
      <c r="D4177" s="11" t="s">
        <v>16741</v>
      </c>
      <c r="E4177" s="14">
        <v>5</v>
      </c>
      <c r="F4177" s="15">
        <v>0</v>
      </c>
    </row>
    <row r="4178" ht="18.75" spans="1:6">
      <c r="A4178" s="8" t="s">
        <v>16742</v>
      </c>
      <c r="B4178" s="9" t="s">
        <v>16743</v>
      </c>
      <c r="C4178" s="10" t="s">
        <v>16744</v>
      </c>
      <c r="D4178" s="11" t="s">
        <v>16745</v>
      </c>
      <c r="E4178" s="14">
        <v>5</v>
      </c>
      <c r="F4178" s="15">
        <v>0</v>
      </c>
    </row>
    <row r="4179" ht="18.75" spans="1:6">
      <c r="A4179" s="8" t="s">
        <v>16746</v>
      </c>
      <c r="B4179" s="9" t="s">
        <v>16747</v>
      </c>
      <c r="C4179" s="10" t="s">
        <v>16748</v>
      </c>
      <c r="D4179" s="11" t="s">
        <v>16749</v>
      </c>
      <c r="E4179" s="14">
        <v>5</v>
      </c>
      <c r="F4179" s="15">
        <v>0</v>
      </c>
    </row>
    <row r="4180" ht="18.75" spans="1:6">
      <c r="A4180" s="8" t="s">
        <v>16750</v>
      </c>
      <c r="B4180" s="9" t="s">
        <v>16751</v>
      </c>
      <c r="C4180" s="10" t="s">
        <v>16752</v>
      </c>
      <c r="D4180" s="11" t="s">
        <v>16753</v>
      </c>
      <c r="E4180" s="14">
        <v>5</v>
      </c>
      <c r="F4180" s="15">
        <v>0</v>
      </c>
    </row>
    <row r="4181" ht="18.75" spans="1:6">
      <c r="A4181" s="8" t="s">
        <v>16754</v>
      </c>
      <c r="B4181" s="9" t="s">
        <v>16755</v>
      </c>
      <c r="C4181" s="10" t="s">
        <v>16756</v>
      </c>
      <c r="D4181" s="11" t="s">
        <v>16757</v>
      </c>
      <c r="E4181" s="14">
        <v>5</v>
      </c>
      <c r="F4181" s="15">
        <v>0</v>
      </c>
    </row>
    <row r="4182" ht="18.75" spans="1:6">
      <c r="A4182" s="8" t="s">
        <v>16758</v>
      </c>
      <c r="B4182" s="9" t="s">
        <v>16759</v>
      </c>
      <c r="C4182" s="10" t="s">
        <v>16760</v>
      </c>
      <c r="D4182" s="11" t="s">
        <v>16761</v>
      </c>
      <c r="E4182" s="14">
        <v>5</v>
      </c>
      <c r="F4182" s="15">
        <v>0</v>
      </c>
    </row>
    <row r="4183" ht="18.75" spans="1:6">
      <c r="A4183" s="8" t="s">
        <v>16762</v>
      </c>
      <c r="B4183" s="9" t="s">
        <v>16763</v>
      </c>
      <c r="C4183" s="10" t="s">
        <v>16764</v>
      </c>
      <c r="D4183" s="11" t="s">
        <v>16765</v>
      </c>
      <c r="E4183" s="14">
        <v>5</v>
      </c>
      <c r="F4183" s="15">
        <v>0</v>
      </c>
    </row>
    <row r="4184" ht="18.75" spans="1:6">
      <c r="A4184" s="8" t="s">
        <v>16766</v>
      </c>
      <c r="B4184" s="9" t="s">
        <v>16767</v>
      </c>
      <c r="C4184" s="10" t="s">
        <v>16768</v>
      </c>
      <c r="D4184" s="11" t="s">
        <v>16769</v>
      </c>
      <c r="E4184" s="14">
        <v>5</v>
      </c>
      <c r="F4184" s="15">
        <v>0</v>
      </c>
    </row>
    <row r="4185" ht="18.75" spans="1:6">
      <c r="A4185" s="8" t="s">
        <v>16770</v>
      </c>
      <c r="B4185" s="9" t="s">
        <v>16771</v>
      </c>
      <c r="C4185" s="10" t="s">
        <v>16772</v>
      </c>
      <c r="D4185" s="11" t="s">
        <v>16773</v>
      </c>
      <c r="E4185" s="14">
        <v>5</v>
      </c>
      <c r="F4185" s="15">
        <v>0</v>
      </c>
    </row>
    <row r="4186" ht="18.75" spans="1:6">
      <c r="A4186" s="8" t="s">
        <v>16774</v>
      </c>
      <c r="B4186" s="9" t="s">
        <v>16775</v>
      </c>
      <c r="C4186" s="10" t="s">
        <v>16776</v>
      </c>
      <c r="D4186" s="11" t="s">
        <v>16777</v>
      </c>
      <c r="E4186" s="14">
        <v>5</v>
      </c>
      <c r="F4186" s="15">
        <v>0</v>
      </c>
    </row>
    <row r="4187" ht="18.75" spans="1:6">
      <c r="A4187" s="8" t="s">
        <v>16778</v>
      </c>
      <c r="B4187" s="9" t="s">
        <v>16779</v>
      </c>
      <c r="C4187" s="10" t="s">
        <v>16780</v>
      </c>
      <c r="D4187" s="11" t="s">
        <v>16781</v>
      </c>
      <c r="E4187" s="14">
        <v>5</v>
      </c>
      <c r="F4187" s="15">
        <v>0</v>
      </c>
    </row>
    <row r="4188" ht="18.75" spans="1:6">
      <c r="A4188" s="8" t="s">
        <v>16782</v>
      </c>
      <c r="B4188" s="9" t="s">
        <v>16783</v>
      </c>
      <c r="C4188" s="10" t="s">
        <v>16784</v>
      </c>
      <c r="D4188" s="11" t="s">
        <v>16785</v>
      </c>
      <c r="E4188" s="14">
        <v>5</v>
      </c>
      <c r="F4188" s="15">
        <v>0</v>
      </c>
    </row>
    <row r="4189" ht="18.75" spans="1:6">
      <c r="A4189" s="8" t="s">
        <v>16786</v>
      </c>
      <c r="B4189" s="9" t="s">
        <v>16787</v>
      </c>
      <c r="C4189" s="10" t="s">
        <v>16788</v>
      </c>
      <c r="D4189" s="11" t="s">
        <v>16789</v>
      </c>
      <c r="E4189" s="14">
        <v>5</v>
      </c>
      <c r="F4189" s="15">
        <v>0</v>
      </c>
    </row>
    <row r="4190" ht="18.75" spans="1:6">
      <c r="A4190" s="8" t="s">
        <v>16790</v>
      </c>
      <c r="B4190" s="9" t="s">
        <v>16791</v>
      </c>
      <c r="C4190" s="10" t="s">
        <v>16792</v>
      </c>
      <c r="D4190" s="11" t="s">
        <v>16793</v>
      </c>
      <c r="E4190" s="14">
        <v>5</v>
      </c>
      <c r="F4190" s="15">
        <v>0</v>
      </c>
    </row>
    <row r="4191" ht="18.75" spans="1:6">
      <c r="A4191" s="8" t="s">
        <v>16794</v>
      </c>
      <c r="B4191" s="9" t="s">
        <v>16795</v>
      </c>
      <c r="C4191" s="10" t="s">
        <v>16796</v>
      </c>
      <c r="D4191" s="11" t="s">
        <v>16797</v>
      </c>
      <c r="E4191" s="14">
        <v>5</v>
      </c>
      <c r="F4191" s="15">
        <v>0</v>
      </c>
    </row>
    <row r="4192" ht="18.75" spans="1:6">
      <c r="A4192" s="8" t="s">
        <v>16798</v>
      </c>
      <c r="B4192" s="9" t="s">
        <v>16799</v>
      </c>
      <c r="C4192" s="10" t="s">
        <v>16800</v>
      </c>
      <c r="D4192" s="11" t="s">
        <v>16801</v>
      </c>
      <c r="E4192" s="14">
        <v>5</v>
      </c>
      <c r="F4192" s="15">
        <v>0</v>
      </c>
    </row>
    <row r="4193" ht="28.5" spans="1:6">
      <c r="A4193" s="8" t="s">
        <v>16802</v>
      </c>
      <c r="B4193" s="9" t="s">
        <v>16803</v>
      </c>
      <c r="C4193" s="10" t="s">
        <v>16804</v>
      </c>
      <c r="D4193" s="11" t="s">
        <v>16805</v>
      </c>
      <c r="E4193" s="14">
        <v>5</v>
      </c>
      <c r="F4193" s="15">
        <v>0</v>
      </c>
    </row>
    <row r="4194" ht="28.5" spans="1:6">
      <c r="A4194" s="8" t="s">
        <v>16806</v>
      </c>
      <c r="B4194" s="9" t="s">
        <v>16807</v>
      </c>
      <c r="C4194" s="10" t="s">
        <v>16808</v>
      </c>
      <c r="D4194" s="11" t="s">
        <v>16809</v>
      </c>
      <c r="E4194" s="14">
        <v>5</v>
      </c>
      <c r="F4194" s="15">
        <v>0</v>
      </c>
    </row>
    <row r="4195" ht="28.5" spans="1:6">
      <c r="A4195" s="8" t="s">
        <v>16810</v>
      </c>
      <c r="B4195" s="9" t="s">
        <v>16811</v>
      </c>
      <c r="C4195" s="10" t="s">
        <v>16812</v>
      </c>
      <c r="D4195" s="11" t="s">
        <v>16813</v>
      </c>
      <c r="E4195" s="14">
        <v>5</v>
      </c>
      <c r="F4195" s="15">
        <v>0</v>
      </c>
    </row>
    <row r="4196" ht="53" customHeight="true" spans="1:6">
      <c r="A4196" s="8" t="s">
        <v>16814</v>
      </c>
      <c r="B4196" s="9" t="s">
        <v>16815</v>
      </c>
      <c r="C4196" s="10" t="s">
        <v>16816</v>
      </c>
      <c r="D4196" s="11" t="s">
        <v>16817</v>
      </c>
      <c r="E4196" s="14">
        <v>5</v>
      </c>
      <c r="F4196" s="15">
        <v>0</v>
      </c>
    </row>
    <row r="4197" ht="28.5" spans="1:6">
      <c r="A4197" s="8" t="s">
        <v>16818</v>
      </c>
      <c r="B4197" s="9" t="s">
        <v>16819</v>
      </c>
      <c r="C4197" s="10" t="s">
        <v>16820</v>
      </c>
      <c r="D4197" s="11" t="s">
        <v>16821</v>
      </c>
      <c r="E4197" s="14">
        <v>5</v>
      </c>
      <c r="F4197" s="15">
        <v>0</v>
      </c>
    </row>
    <row r="4198" ht="18.75" spans="1:6">
      <c r="A4198" s="8" t="s">
        <v>16822</v>
      </c>
      <c r="B4198" s="9" t="s">
        <v>16823</v>
      </c>
      <c r="C4198" s="10" t="s">
        <v>16824</v>
      </c>
      <c r="D4198" s="11" t="s">
        <v>16825</v>
      </c>
      <c r="E4198" s="14">
        <v>5</v>
      </c>
      <c r="F4198" s="15">
        <v>0</v>
      </c>
    </row>
    <row r="4199" ht="18.75" spans="1:6">
      <c r="A4199" s="8" t="s">
        <v>16826</v>
      </c>
      <c r="B4199" s="9" t="s">
        <v>16827</v>
      </c>
      <c r="C4199" s="10" t="s">
        <v>16828</v>
      </c>
      <c r="D4199" s="11" t="s">
        <v>16829</v>
      </c>
      <c r="E4199" s="14">
        <v>5</v>
      </c>
      <c r="F4199" s="15">
        <v>0</v>
      </c>
    </row>
    <row r="4200" ht="18.75" spans="1:6">
      <c r="A4200" s="8" t="s">
        <v>16830</v>
      </c>
      <c r="B4200" s="9" t="s">
        <v>16831</v>
      </c>
      <c r="C4200" s="10" t="s">
        <v>16832</v>
      </c>
      <c r="D4200" s="11" t="s">
        <v>16833</v>
      </c>
      <c r="E4200" s="14">
        <v>8</v>
      </c>
      <c r="F4200" s="15">
        <v>0</v>
      </c>
    </row>
    <row r="4201" ht="18.75" spans="1:6">
      <c r="A4201" s="8" t="s">
        <v>16834</v>
      </c>
      <c r="B4201" s="9" t="s">
        <v>16835</v>
      </c>
      <c r="C4201" s="10" t="s">
        <v>16836</v>
      </c>
      <c r="D4201" s="11" t="s">
        <v>16837</v>
      </c>
      <c r="E4201" s="14">
        <v>8</v>
      </c>
      <c r="F4201" s="15">
        <v>0</v>
      </c>
    </row>
    <row r="4202" ht="18.75" spans="1:6">
      <c r="A4202" s="8" t="s">
        <v>16838</v>
      </c>
      <c r="B4202" s="9" t="s">
        <v>16839</v>
      </c>
      <c r="C4202" s="10" t="s">
        <v>16840</v>
      </c>
      <c r="D4202" s="11" t="s">
        <v>16841</v>
      </c>
      <c r="E4202" s="14">
        <v>8</v>
      </c>
      <c r="F4202" s="15">
        <v>0</v>
      </c>
    </row>
    <row r="4203" ht="18.75" spans="1:6">
      <c r="A4203" s="8" t="s">
        <v>16842</v>
      </c>
      <c r="B4203" s="9" t="s">
        <v>16843</v>
      </c>
      <c r="C4203" s="10" t="s">
        <v>16844</v>
      </c>
      <c r="D4203" s="11" t="s">
        <v>16845</v>
      </c>
      <c r="E4203" s="14">
        <v>8</v>
      </c>
      <c r="F4203" s="15">
        <v>0</v>
      </c>
    </row>
    <row r="4204" ht="18.75" spans="1:6">
      <c r="A4204" s="8" t="s">
        <v>16846</v>
      </c>
      <c r="B4204" s="9" t="s">
        <v>16847</v>
      </c>
      <c r="C4204" s="10" t="s">
        <v>16848</v>
      </c>
      <c r="D4204" s="11" t="s">
        <v>16849</v>
      </c>
      <c r="E4204" s="14">
        <v>8</v>
      </c>
      <c r="F4204" s="15">
        <v>0</v>
      </c>
    </row>
    <row r="4205" ht="18.75" spans="1:6">
      <c r="A4205" s="8" t="s">
        <v>16850</v>
      </c>
      <c r="B4205" s="9" t="s">
        <v>16851</v>
      </c>
      <c r="C4205" s="10" t="s">
        <v>16852</v>
      </c>
      <c r="D4205" s="11" t="s">
        <v>16853</v>
      </c>
      <c r="E4205" s="14">
        <v>8</v>
      </c>
      <c r="F4205" s="15">
        <v>0</v>
      </c>
    </row>
    <row r="4206" ht="18.75" spans="1:6">
      <c r="A4206" s="8" t="s">
        <v>16854</v>
      </c>
      <c r="B4206" s="9" t="s">
        <v>16855</v>
      </c>
      <c r="C4206" s="10" t="s">
        <v>16856</v>
      </c>
      <c r="D4206" s="11" t="s">
        <v>16857</v>
      </c>
      <c r="E4206" s="14">
        <v>8</v>
      </c>
      <c r="F4206" s="15">
        <v>0</v>
      </c>
    </row>
    <row r="4207" ht="18.75" spans="1:6">
      <c r="A4207" s="8" t="s">
        <v>16858</v>
      </c>
      <c r="B4207" s="9" t="s">
        <v>16859</v>
      </c>
      <c r="C4207" s="10" t="s">
        <v>16860</v>
      </c>
      <c r="D4207" s="11" t="s">
        <v>16861</v>
      </c>
      <c r="E4207" s="14">
        <v>8</v>
      </c>
      <c r="F4207" s="15">
        <v>0</v>
      </c>
    </row>
    <row r="4208" ht="18.75" spans="1:6">
      <c r="A4208" s="8" t="s">
        <v>16862</v>
      </c>
      <c r="B4208" s="9" t="s">
        <v>16863</v>
      </c>
      <c r="C4208" s="10" t="s">
        <v>16864</v>
      </c>
      <c r="D4208" s="11" t="s">
        <v>16865</v>
      </c>
      <c r="E4208" s="14">
        <v>8</v>
      </c>
      <c r="F4208" s="15">
        <v>0</v>
      </c>
    </row>
    <row r="4209" ht="18.75" spans="1:6">
      <c r="A4209" s="8" t="s">
        <v>16866</v>
      </c>
      <c r="B4209" s="9" t="s">
        <v>16867</v>
      </c>
      <c r="C4209" s="10" t="s">
        <v>16868</v>
      </c>
      <c r="D4209" s="11" t="s">
        <v>16869</v>
      </c>
      <c r="E4209" s="14">
        <v>8</v>
      </c>
      <c r="F4209" s="15">
        <v>0</v>
      </c>
    </row>
    <row r="4210" ht="18.75" spans="1:6">
      <c r="A4210" s="8" t="s">
        <v>16870</v>
      </c>
      <c r="B4210" s="9" t="s">
        <v>16871</v>
      </c>
      <c r="C4210" s="10" t="s">
        <v>16872</v>
      </c>
      <c r="D4210" s="11" t="s">
        <v>16873</v>
      </c>
      <c r="E4210" s="14">
        <v>8</v>
      </c>
      <c r="F4210" s="15">
        <v>0</v>
      </c>
    </row>
    <row r="4211" ht="18.75" spans="1:6">
      <c r="A4211" s="8" t="s">
        <v>16874</v>
      </c>
      <c r="B4211" s="9" t="s">
        <v>16875</v>
      </c>
      <c r="C4211" s="10" t="s">
        <v>16876</v>
      </c>
      <c r="D4211" s="11" t="s">
        <v>16877</v>
      </c>
      <c r="E4211" s="14">
        <v>8</v>
      </c>
      <c r="F4211" s="15">
        <v>0</v>
      </c>
    </row>
    <row r="4212" ht="18.75" spans="1:6">
      <c r="A4212" s="8" t="s">
        <v>16878</v>
      </c>
      <c r="B4212" s="9" t="s">
        <v>16879</v>
      </c>
      <c r="C4212" s="10" t="s">
        <v>16880</v>
      </c>
      <c r="D4212" s="11" t="s">
        <v>16881</v>
      </c>
      <c r="E4212" s="14">
        <v>8</v>
      </c>
      <c r="F4212" s="15">
        <v>0</v>
      </c>
    </row>
    <row r="4213" ht="18.75" spans="1:6">
      <c r="A4213" s="8" t="s">
        <v>16882</v>
      </c>
      <c r="B4213" s="9" t="s">
        <v>16883</v>
      </c>
      <c r="C4213" s="10" t="s">
        <v>16884</v>
      </c>
      <c r="D4213" s="11" t="s">
        <v>16885</v>
      </c>
      <c r="E4213" s="14">
        <v>8</v>
      </c>
      <c r="F4213" s="15">
        <v>0</v>
      </c>
    </row>
    <row r="4214" ht="18.75" spans="1:6">
      <c r="A4214" s="8" t="s">
        <v>16886</v>
      </c>
      <c r="B4214" s="9" t="s">
        <v>16887</v>
      </c>
      <c r="C4214" s="10" t="s">
        <v>16888</v>
      </c>
      <c r="D4214" s="11" t="s">
        <v>16889</v>
      </c>
      <c r="E4214" s="14">
        <v>8</v>
      </c>
      <c r="F4214" s="15">
        <v>0</v>
      </c>
    </row>
    <row r="4215" ht="18.75" spans="1:6">
      <c r="A4215" s="8" t="s">
        <v>16890</v>
      </c>
      <c r="B4215" s="9" t="s">
        <v>16891</v>
      </c>
      <c r="C4215" s="10" t="s">
        <v>16892</v>
      </c>
      <c r="D4215" s="11" t="s">
        <v>16893</v>
      </c>
      <c r="E4215" s="14">
        <v>8</v>
      </c>
      <c r="F4215" s="15">
        <v>0</v>
      </c>
    </row>
    <row r="4216" ht="18.75" spans="1:6">
      <c r="A4216" s="8" t="s">
        <v>16894</v>
      </c>
      <c r="B4216" s="9" t="s">
        <v>16895</v>
      </c>
      <c r="C4216" s="10" t="s">
        <v>16896</v>
      </c>
      <c r="D4216" s="11" t="s">
        <v>16897</v>
      </c>
      <c r="E4216" s="14">
        <v>8</v>
      </c>
      <c r="F4216" s="15">
        <v>0</v>
      </c>
    </row>
    <row r="4217" ht="18.75" spans="1:6">
      <c r="A4217" s="8" t="s">
        <v>16898</v>
      </c>
      <c r="B4217" s="9" t="s">
        <v>16899</v>
      </c>
      <c r="C4217" s="10" t="s">
        <v>16900</v>
      </c>
      <c r="D4217" s="11" t="s">
        <v>16901</v>
      </c>
      <c r="E4217" s="14">
        <v>8</v>
      </c>
      <c r="F4217" s="15">
        <v>0</v>
      </c>
    </row>
    <row r="4218" ht="18.75" spans="1:6">
      <c r="A4218" s="8" t="s">
        <v>16902</v>
      </c>
      <c r="B4218" s="9" t="s">
        <v>16903</v>
      </c>
      <c r="C4218" s="10" t="s">
        <v>16904</v>
      </c>
      <c r="D4218" s="11" t="s">
        <v>16905</v>
      </c>
      <c r="E4218" s="14">
        <v>8</v>
      </c>
      <c r="F4218" s="15">
        <v>0</v>
      </c>
    </row>
    <row r="4219" ht="18.75" spans="1:6">
      <c r="A4219" s="8" t="s">
        <v>16906</v>
      </c>
      <c r="B4219" s="9" t="s">
        <v>16907</v>
      </c>
      <c r="C4219" s="10" t="s">
        <v>16908</v>
      </c>
      <c r="D4219" s="11" t="s">
        <v>16909</v>
      </c>
      <c r="E4219" s="14">
        <v>8</v>
      </c>
      <c r="F4219" s="15">
        <v>0</v>
      </c>
    </row>
    <row r="4220" ht="18.75" spans="1:6">
      <c r="A4220" s="8" t="s">
        <v>16910</v>
      </c>
      <c r="B4220" s="9" t="s">
        <v>16911</v>
      </c>
      <c r="C4220" s="10" t="s">
        <v>16912</v>
      </c>
      <c r="D4220" s="11" t="s">
        <v>16913</v>
      </c>
      <c r="E4220" s="14">
        <v>8</v>
      </c>
      <c r="F4220" s="15">
        <v>0</v>
      </c>
    </row>
    <row r="4221" ht="18.75" spans="1:6">
      <c r="A4221" s="8" t="s">
        <v>16914</v>
      </c>
      <c r="B4221" s="9" t="s">
        <v>16915</v>
      </c>
      <c r="C4221" s="10" t="s">
        <v>16916</v>
      </c>
      <c r="D4221" s="11" t="s">
        <v>16917</v>
      </c>
      <c r="E4221" s="14">
        <v>8</v>
      </c>
      <c r="F4221" s="15">
        <v>0</v>
      </c>
    </row>
    <row r="4222" ht="18.75" spans="1:6">
      <c r="A4222" s="8" t="s">
        <v>16918</v>
      </c>
      <c r="B4222" s="9" t="s">
        <v>16919</v>
      </c>
      <c r="C4222" s="10" t="s">
        <v>16920</v>
      </c>
      <c r="D4222" s="11" t="s">
        <v>16921</v>
      </c>
      <c r="E4222" s="14">
        <v>8</v>
      </c>
      <c r="F4222" s="15">
        <v>0</v>
      </c>
    </row>
    <row r="4223" ht="18.75" spans="1:6">
      <c r="A4223" s="8" t="s">
        <v>16922</v>
      </c>
      <c r="B4223" s="9" t="s">
        <v>16923</v>
      </c>
      <c r="C4223" s="10" t="s">
        <v>16924</v>
      </c>
      <c r="D4223" s="11" t="s">
        <v>16925</v>
      </c>
      <c r="E4223" s="14">
        <v>8</v>
      </c>
      <c r="F4223" s="15">
        <v>0</v>
      </c>
    </row>
    <row r="4224" ht="18.75" spans="1:6">
      <c r="A4224" s="8" t="s">
        <v>16926</v>
      </c>
      <c r="B4224" s="9" t="s">
        <v>16927</v>
      </c>
      <c r="C4224" s="10" t="s">
        <v>16928</v>
      </c>
      <c r="D4224" s="11" t="s">
        <v>16929</v>
      </c>
      <c r="E4224" s="14">
        <v>8</v>
      </c>
      <c r="F4224" s="15">
        <v>0</v>
      </c>
    </row>
    <row r="4225" ht="18.75" spans="1:6">
      <c r="A4225" s="8" t="s">
        <v>16930</v>
      </c>
      <c r="B4225" s="9" t="s">
        <v>16931</v>
      </c>
      <c r="C4225" s="10" t="s">
        <v>16932</v>
      </c>
      <c r="D4225" s="11" t="s">
        <v>16933</v>
      </c>
      <c r="E4225" s="14">
        <v>8</v>
      </c>
      <c r="F4225" s="15">
        <v>0</v>
      </c>
    </row>
    <row r="4226" ht="18.75" spans="1:6">
      <c r="A4226" s="8" t="s">
        <v>16934</v>
      </c>
      <c r="B4226" s="9" t="s">
        <v>16935</v>
      </c>
      <c r="C4226" s="10" t="s">
        <v>16936</v>
      </c>
      <c r="D4226" s="11" t="s">
        <v>16937</v>
      </c>
      <c r="E4226" s="14">
        <v>8</v>
      </c>
      <c r="F4226" s="15">
        <v>0</v>
      </c>
    </row>
    <row r="4227" ht="18.75" spans="1:6">
      <c r="A4227" s="8" t="s">
        <v>16938</v>
      </c>
      <c r="B4227" s="9" t="s">
        <v>16939</v>
      </c>
      <c r="C4227" s="10" t="s">
        <v>16940</v>
      </c>
      <c r="D4227" s="11" t="s">
        <v>16941</v>
      </c>
      <c r="E4227" s="14">
        <v>8</v>
      </c>
      <c r="F4227" s="15">
        <v>0</v>
      </c>
    </row>
    <row r="4228" ht="18.75" spans="1:6">
      <c r="A4228" s="8" t="s">
        <v>16942</v>
      </c>
      <c r="B4228" s="9" t="s">
        <v>16943</v>
      </c>
      <c r="C4228" s="10" t="s">
        <v>16944</v>
      </c>
      <c r="D4228" s="11" t="s">
        <v>16945</v>
      </c>
      <c r="E4228" s="14">
        <v>8</v>
      </c>
      <c r="F4228" s="15">
        <v>0</v>
      </c>
    </row>
    <row r="4229" ht="18.75" spans="1:6">
      <c r="A4229" s="8" t="s">
        <v>16946</v>
      </c>
      <c r="B4229" s="9" t="s">
        <v>16947</v>
      </c>
      <c r="C4229" s="10" t="s">
        <v>16948</v>
      </c>
      <c r="D4229" s="11" t="s">
        <v>16949</v>
      </c>
      <c r="E4229" s="14">
        <v>8</v>
      </c>
      <c r="F4229" s="15">
        <v>0</v>
      </c>
    </row>
    <row r="4230" ht="18.75" spans="1:6">
      <c r="A4230" s="8" t="s">
        <v>16950</v>
      </c>
      <c r="B4230" s="9" t="s">
        <v>16951</v>
      </c>
      <c r="C4230" s="10" t="s">
        <v>16952</v>
      </c>
      <c r="D4230" s="11" t="s">
        <v>16953</v>
      </c>
      <c r="E4230" s="14">
        <v>8</v>
      </c>
      <c r="F4230" s="15">
        <v>0</v>
      </c>
    </row>
    <row r="4231" ht="18.75" spans="1:6">
      <c r="A4231" s="8" t="s">
        <v>16954</v>
      </c>
      <c r="B4231" s="9" t="s">
        <v>16955</v>
      </c>
      <c r="C4231" s="10" t="s">
        <v>16956</v>
      </c>
      <c r="D4231" s="11" t="s">
        <v>16957</v>
      </c>
      <c r="E4231" s="14">
        <v>8</v>
      </c>
      <c r="F4231" s="15">
        <v>0</v>
      </c>
    </row>
    <row r="4232" ht="18.75" spans="1:6">
      <c r="A4232" s="8" t="s">
        <v>16958</v>
      </c>
      <c r="B4232" s="9" t="s">
        <v>16959</v>
      </c>
      <c r="C4232" s="10" t="s">
        <v>16960</v>
      </c>
      <c r="D4232" s="11" t="s">
        <v>16961</v>
      </c>
      <c r="E4232" s="14">
        <v>8</v>
      </c>
      <c r="F4232" s="15">
        <v>0</v>
      </c>
    </row>
    <row r="4233" ht="18.75" spans="1:6">
      <c r="A4233" s="8" t="s">
        <v>16962</v>
      </c>
      <c r="B4233" s="9" t="s">
        <v>16963</v>
      </c>
      <c r="C4233" s="10" t="s">
        <v>16964</v>
      </c>
      <c r="D4233" s="11" t="s">
        <v>16965</v>
      </c>
      <c r="E4233" s="14">
        <v>8</v>
      </c>
      <c r="F4233" s="15">
        <v>0</v>
      </c>
    </row>
    <row r="4234" ht="18.75" spans="1:6">
      <c r="A4234" s="8" t="s">
        <v>16966</v>
      </c>
      <c r="B4234" s="9" t="s">
        <v>16967</v>
      </c>
      <c r="C4234" s="10" t="s">
        <v>16968</v>
      </c>
      <c r="D4234" s="11" t="s">
        <v>16969</v>
      </c>
      <c r="E4234" s="14">
        <v>8</v>
      </c>
      <c r="F4234" s="15">
        <v>0</v>
      </c>
    </row>
    <row r="4235" ht="18.75" spans="1:6">
      <c r="A4235" s="8" t="s">
        <v>16970</v>
      </c>
      <c r="B4235" s="9" t="s">
        <v>16971</v>
      </c>
      <c r="C4235" s="10" t="s">
        <v>16972</v>
      </c>
      <c r="D4235" s="11" t="s">
        <v>16973</v>
      </c>
      <c r="E4235" s="14">
        <v>8</v>
      </c>
      <c r="F4235" s="15">
        <v>0</v>
      </c>
    </row>
    <row r="4236" ht="18.75" spans="1:6">
      <c r="A4236" s="8" t="s">
        <v>16974</v>
      </c>
      <c r="B4236" s="9" t="s">
        <v>16975</v>
      </c>
      <c r="C4236" s="10" t="s">
        <v>16976</v>
      </c>
      <c r="D4236" s="11" t="s">
        <v>16977</v>
      </c>
      <c r="E4236" s="14">
        <v>8</v>
      </c>
      <c r="F4236" s="15">
        <v>0</v>
      </c>
    </row>
    <row r="4237" ht="18.75" spans="1:6">
      <c r="A4237" s="8" t="s">
        <v>16978</v>
      </c>
      <c r="B4237" s="9" t="s">
        <v>16979</v>
      </c>
      <c r="C4237" s="10" t="s">
        <v>16980</v>
      </c>
      <c r="D4237" s="11" t="s">
        <v>16981</v>
      </c>
      <c r="E4237" s="14">
        <v>8</v>
      </c>
      <c r="F4237" s="15">
        <v>0</v>
      </c>
    </row>
    <row r="4238" ht="18.75" spans="1:6">
      <c r="A4238" s="8" t="s">
        <v>16982</v>
      </c>
      <c r="B4238" s="9" t="s">
        <v>16983</v>
      </c>
      <c r="C4238" s="10" t="s">
        <v>16984</v>
      </c>
      <c r="D4238" s="11" t="s">
        <v>16985</v>
      </c>
      <c r="E4238" s="14">
        <v>8</v>
      </c>
      <c r="F4238" s="15">
        <v>0</v>
      </c>
    </row>
    <row r="4239" ht="18.75" spans="1:6">
      <c r="A4239" s="8" t="s">
        <v>16986</v>
      </c>
      <c r="B4239" s="9" t="s">
        <v>16987</v>
      </c>
      <c r="C4239" s="10" t="s">
        <v>16988</v>
      </c>
      <c r="D4239" s="11" t="s">
        <v>16989</v>
      </c>
      <c r="E4239" s="14">
        <v>8</v>
      </c>
      <c r="F4239" s="15">
        <v>0</v>
      </c>
    </row>
    <row r="4240" ht="18.75" spans="1:6">
      <c r="A4240" s="8" t="s">
        <v>16990</v>
      </c>
      <c r="B4240" s="9" t="s">
        <v>16991</v>
      </c>
      <c r="C4240" s="10" t="s">
        <v>16992</v>
      </c>
      <c r="D4240" s="11" t="s">
        <v>16993</v>
      </c>
      <c r="E4240" s="14">
        <v>8</v>
      </c>
      <c r="F4240" s="15">
        <v>0</v>
      </c>
    </row>
    <row r="4241" ht="18.75" spans="1:6">
      <c r="A4241" s="8" t="s">
        <v>16994</v>
      </c>
      <c r="B4241" s="9" t="s">
        <v>16995</v>
      </c>
      <c r="C4241" s="10" t="s">
        <v>16996</v>
      </c>
      <c r="D4241" s="11" t="s">
        <v>16997</v>
      </c>
      <c r="E4241" s="14">
        <v>8</v>
      </c>
      <c r="F4241" s="15">
        <v>0</v>
      </c>
    </row>
    <row r="4242" ht="18.75" spans="1:6">
      <c r="A4242" s="8" t="s">
        <v>16998</v>
      </c>
      <c r="B4242" s="9" t="s">
        <v>16999</v>
      </c>
      <c r="C4242" s="10" t="s">
        <v>17000</v>
      </c>
      <c r="D4242" s="11" t="s">
        <v>17001</v>
      </c>
      <c r="E4242" s="14">
        <v>8</v>
      </c>
      <c r="F4242" s="15">
        <v>0</v>
      </c>
    </row>
    <row r="4243" ht="18.75" spans="1:6">
      <c r="A4243" s="8" t="s">
        <v>17002</v>
      </c>
      <c r="B4243" s="18" t="s">
        <v>17003</v>
      </c>
      <c r="C4243" s="10" t="s">
        <v>17004</v>
      </c>
      <c r="D4243" s="11" t="s">
        <v>17005</v>
      </c>
      <c r="E4243" s="14">
        <v>5</v>
      </c>
      <c r="F4243" s="15">
        <v>0</v>
      </c>
    </row>
    <row r="4244" ht="18.75" spans="1:6">
      <c r="A4244" s="8" t="s">
        <v>17006</v>
      </c>
      <c r="B4244" s="18" t="s">
        <v>17007</v>
      </c>
      <c r="C4244" s="10" t="s">
        <v>17008</v>
      </c>
      <c r="D4244" s="11" t="s">
        <v>17009</v>
      </c>
      <c r="E4244" s="14">
        <v>5</v>
      </c>
      <c r="F4244" s="15">
        <v>0</v>
      </c>
    </row>
    <row r="4245" ht="18.75" spans="1:6">
      <c r="A4245" s="8" t="s">
        <v>17010</v>
      </c>
      <c r="B4245" s="9" t="s">
        <v>17011</v>
      </c>
      <c r="C4245" s="10" t="s">
        <v>17012</v>
      </c>
      <c r="D4245" s="11" t="s">
        <v>17013</v>
      </c>
      <c r="E4245" s="14">
        <v>5</v>
      </c>
      <c r="F4245" s="15">
        <v>0</v>
      </c>
    </row>
    <row r="4246" ht="18.75" spans="1:6">
      <c r="A4246" s="8" t="s">
        <v>17014</v>
      </c>
      <c r="B4246" s="9" t="s">
        <v>17015</v>
      </c>
      <c r="C4246" s="10" t="s">
        <v>17016</v>
      </c>
      <c r="D4246" s="11" t="s">
        <v>17017</v>
      </c>
      <c r="E4246" s="14">
        <v>5</v>
      </c>
      <c r="F4246" s="15">
        <v>0</v>
      </c>
    </row>
    <row r="4247" ht="18.75" spans="1:6">
      <c r="A4247" s="8" t="s">
        <v>17018</v>
      </c>
      <c r="B4247" s="9" t="s">
        <v>17019</v>
      </c>
      <c r="C4247" s="10" t="s">
        <v>17020</v>
      </c>
      <c r="D4247" s="11" t="s">
        <v>17021</v>
      </c>
      <c r="E4247" s="14">
        <v>5</v>
      </c>
      <c r="F4247" s="15">
        <v>0</v>
      </c>
    </row>
    <row r="4248" ht="18.75" spans="1:6">
      <c r="A4248" s="8" t="s">
        <v>17022</v>
      </c>
      <c r="B4248" s="9" t="s">
        <v>17023</v>
      </c>
      <c r="C4248" s="10" t="s">
        <v>17024</v>
      </c>
      <c r="D4248" s="11" t="s">
        <v>17025</v>
      </c>
      <c r="E4248" s="14">
        <v>5</v>
      </c>
      <c r="F4248" s="15">
        <v>0</v>
      </c>
    </row>
    <row r="4249" ht="18.75" spans="1:6">
      <c r="A4249" s="8" t="s">
        <v>17026</v>
      </c>
      <c r="B4249" s="9" t="s">
        <v>17027</v>
      </c>
      <c r="C4249" s="10" t="s">
        <v>17028</v>
      </c>
      <c r="D4249" s="11" t="s">
        <v>17029</v>
      </c>
      <c r="E4249" s="14">
        <v>3</v>
      </c>
      <c r="F4249" s="15">
        <v>0</v>
      </c>
    </row>
    <row r="4250" ht="18.75" spans="1:6">
      <c r="A4250" s="8" t="s">
        <v>17030</v>
      </c>
      <c r="B4250" s="9" t="s">
        <v>17031</v>
      </c>
      <c r="C4250" s="10" t="s">
        <v>17032</v>
      </c>
      <c r="D4250" s="11" t="s">
        <v>17033</v>
      </c>
      <c r="E4250" s="14">
        <v>5</v>
      </c>
      <c r="F4250" s="15">
        <v>0</v>
      </c>
    </row>
    <row r="4251" ht="18.75" spans="1:6">
      <c r="A4251" s="8" t="s">
        <v>17034</v>
      </c>
      <c r="B4251" s="9" t="s">
        <v>17035</v>
      </c>
      <c r="C4251" s="10" t="s">
        <v>17036</v>
      </c>
      <c r="D4251" s="11" t="s">
        <v>17037</v>
      </c>
      <c r="E4251" s="14">
        <v>5</v>
      </c>
      <c r="F4251" s="15">
        <v>0</v>
      </c>
    </row>
    <row r="4252" ht="28.5" spans="1:6">
      <c r="A4252" s="8" t="s">
        <v>17038</v>
      </c>
      <c r="B4252" s="9" t="s">
        <v>17039</v>
      </c>
      <c r="C4252" s="10" t="s">
        <v>17040</v>
      </c>
      <c r="D4252" s="11" t="s">
        <v>17041</v>
      </c>
      <c r="E4252" s="14">
        <v>5</v>
      </c>
      <c r="F4252" s="15">
        <v>0</v>
      </c>
    </row>
    <row r="4253" ht="28.5" spans="1:6">
      <c r="A4253" s="8" t="s">
        <v>17042</v>
      </c>
      <c r="B4253" s="9" t="s">
        <v>17043</v>
      </c>
      <c r="C4253" s="10" t="s">
        <v>17044</v>
      </c>
      <c r="D4253" s="11" t="s">
        <v>17045</v>
      </c>
      <c r="E4253" s="14">
        <v>5</v>
      </c>
      <c r="F4253" s="15">
        <v>0</v>
      </c>
    </row>
    <row r="4254" ht="28.5" spans="1:6">
      <c r="A4254" s="8" t="s">
        <v>17046</v>
      </c>
      <c r="B4254" s="9" t="s">
        <v>17047</v>
      </c>
      <c r="C4254" s="10" t="s">
        <v>17048</v>
      </c>
      <c r="D4254" s="11" t="s">
        <v>17049</v>
      </c>
      <c r="E4254" s="14">
        <v>5</v>
      </c>
      <c r="F4254" s="15">
        <v>0</v>
      </c>
    </row>
    <row r="4255" ht="28.5" spans="1:6">
      <c r="A4255" s="8" t="s">
        <v>17050</v>
      </c>
      <c r="B4255" s="9" t="s">
        <v>17051</v>
      </c>
      <c r="C4255" s="10" t="s">
        <v>17052</v>
      </c>
      <c r="D4255" s="11" t="s">
        <v>17053</v>
      </c>
      <c r="E4255" s="14">
        <v>5</v>
      </c>
      <c r="F4255" s="15">
        <v>0</v>
      </c>
    </row>
    <row r="4256" ht="18.75" spans="1:6">
      <c r="A4256" s="8" t="s">
        <v>17054</v>
      </c>
      <c r="B4256" s="9" t="s">
        <v>17055</v>
      </c>
      <c r="C4256" s="10" t="s">
        <v>17056</v>
      </c>
      <c r="D4256" s="11" t="s">
        <v>17057</v>
      </c>
      <c r="E4256" s="14">
        <v>5</v>
      </c>
      <c r="F4256" s="15">
        <v>0</v>
      </c>
    </row>
    <row r="4257" ht="28.5" spans="1:6">
      <c r="A4257" s="8" t="s">
        <v>17058</v>
      </c>
      <c r="B4257" s="9" t="s">
        <v>17059</v>
      </c>
      <c r="C4257" s="10" t="s">
        <v>17060</v>
      </c>
      <c r="D4257" s="11" t="s">
        <v>17061</v>
      </c>
      <c r="E4257" s="14">
        <v>5</v>
      </c>
      <c r="F4257" s="15">
        <v>0</v>
      </c>
    </row>
    <row r="4258" ht="28.5" spans="1:6">
      <c r="A4258" s="8" t="s">
        <v>17062</v>
      </c>
      <c r="B4258" s="9" t="s">
        <v>17063</v>
      </c>
      <c r="C4258" s="10" t="s">
        <v>17064</v>
      </c>
      <c r="D4258" s="11" t="s">
        <v>17065</v>
      </c>
      <c r="E4258" s="14">
        <v>5</v>
      </c>
      <c r="F4258" s="15">
        <v>0</v>
      </c>
    </row>
    <row r="4259" ht="28.5" spans="1:6">
      <c r="A4259" s="8" t="s">
        <v>17066</v>
      </c>
      <c r="B4259" s="9" t="s">
        <v>17067</v>
      </c>
      <c r="C4259" s="10" t="s">
        <v>17068</v>
      </c>
      <c r="D4259" s="11" t="s">
        <v>17069</v>
      </c>
      <c r="E4259" s="14">
        <v>5</v>
      </c>
      <c r="F4259" s="15">
        <v>0</v>
      </c>
    </row>
    <row r="4260" ht="18.75" spans="1:6">
      <c r="A4260" s="8" t="s">
        <v>17070</v>
      </c>
      <c r="B4260" s="9" t="s">
        <v>17071</v>
      </c>
      <c r="C4260" s="10" t="s">
        <v>17072</v>
      </c>
      <c r="D4260" s="11" t="s">
        <v>17073</v>
      </c>
      <c r="E4260" s="14">
        <v>5</v>
      </c>
      <c r="F4260" s="15">
        <v>0</v>
      </c>
    </row>
    <row r="4261" ht="28.5" spans="1:6">
      <c r="A4261" s="8" t="s">
        <v>17074</v>
      </c>
      <c r="B4261" s="9" t="s">
        <v>17075</v>
      </c>
      <c r="C4261" s="10" t="s">
        <v>17076</v>
      </c>
      <c r="D4261" s="11" t="s">
        <v>17077</v>
      </c>
      <c r="E4261" s="14">
        <v>5</v>
      </c>
      <c r="F4261" s="15">
        <v>0</v>
      </c>
    </row>
    <row r="4262" ht="28.5" spans="1:6">
      <c r="A4262" s="8" t="s">
        <v>17078</v>
      </c>
      <c r="B4262" s="9" t="s">
        <v>17079</v>
      </c>
      <c r="C4262" s="10" t="s">
        <v>17080</v>
      </c>
      <c r="D4262" s="11" t="s">
        <v>17081</v>
      </c>
      <c r="E4262" s="14">
        <v>5</v>
      </c>
      <c r="F4262" s="15">
        <v>0</v>
      </c>
    </row>
    <row r="4263" ht="28.5" spans="1:6">
      <c r="A4263" s="8" t="s">
        <v>17082</v>
      </c>
      <c r="B4263" s="9" t="s">
        <v>17083</v>
      </c>
      <c r="C4263" s="10" t="s">
        <v>17084</v>
      </c>
      <c r="D4263" s="11" t="s">
        <v>17085</v>
      </c>
      <c r="E4263" s="14">
        <v>5</v>
      </c>
      <c r="F4263" s="15">
        <v>0</v>
      </c>
    </row>
    <row r="4264" ht="18.75" spans="1:6">
      <c r="A4264" s="8" t="s">
        <v>17086</v>
      </c>
      <c r="B4264" s="9" t="s">
        <v>17087</v>
      </c>
      <c r="C4264" s="10" t="s">
        <v>17088</v>
      </c>
      <c r="D4264" s="11" t="s">
        <v>17089</v>
      </c>
      <c r="E4264" s="14">
        <v>5</v>
      </c>
      <c r="F4264" s="15">
        <v>0</v>
      </c>
    </row>
    <row r="4265" ht="28.5" spans="1:6">
      <c r="A4265" s="8" t="s">
        <v>17090</v>
      </c>
      <c r="B4265" s="9" t="s">
        <v>17091</v>
      </c>
      <c r="C4265" s="10" t="s">
        <v>17092</v>
      </c>
      <c r="D4265" s="11" t="s">
        <v>17093</v>
      </c>
      <c r="E4265" s="14">
        <v>5</v>
      </c>
      <c r="F4265" s="15">
        <v>0</v>
      </c>
    </row>
    <row r="4266" ht="18.75" spans="1:6">
      <c r="A4266" s="8" t="s">
        <v>17094</v>
      </c>
      <c r="B4266" s="9" t="s">
        <v>17095</v>
      </c>
      <c r="C4266" s="10" t="s">
        <v>17096</v>
      </c>
      <c r="D4266" s="11" t="s">
        <v>17097</v>
      </c>
      <c r="E4266" s="14">
        <v>5</v>
      </c>
      <c r="F4266" s="15">
        <v>0</v>
      </c>
    </row>
    <row r="4267" ht="18.75" spans="1:6">
      <c r="A4267" s="8" t="s">
        <v>17098</v>
      </c>
      <c r="B4267" s="9" t="s">
        <v>17099</v>
      </c>
      <c r="C4267" s="10" t="s">
        <v>17100</v>
      </c>
      <c r="D4267" s="11" t="s">
        <v>17101</v>
      </c>
      <c r="E4267" s="14">
        <v>5</v>
      </c>
      <c r="F4267" s="15">
        <v>0</v>
      </c>
    </row>
    <row r="4268" ht="28.5" spans="1:6">
      <c r="A4268" s="8" t="s">
        <v>17102</v>
      </c>
      <c r="B4268" s="9" t="s">
        <v>17103</v>
      </c>
      <c r="C4268" s="10" t="s">
        <v>17104</v>
      </c>
      <c r="D4268" s="11" t="s">
        <v>17105</v>
      </c>
      <c r="E4268" s="14">
        <v>5</v>
      </c>
      <c r="F4268" s="15">
        <v>0</v>
      </c>
    </row>
    <row r="4269" ht="28.5" spans="1:6">
      <c r="A4269" s="8" t="s">
        <v>17106</v>
      </c>
      <c r="B4269" s="9" t="s">
        <v>17107</v>
      </c>
      <c r="C4269" s="10" t="s">
        <v>17108</v>
      </c>
      <c r="D4269" s="11" t="s">
        <v>17109</v>
      </c>
      <c r="E4269" s="14">
        <v>5</v>
      </c>
      <c r="F4269" s="15">
        <v>0</v>
      </c>
    </row>
    <row r="4270" ht="18.75" spans="1:6">
      <c r="A4270" s="8" t="s">
        <v>17110</v>
      </c>
      <c r="B4270" s="9" t="s">
        <v>17111</v>
      </c>
      <c r="C4270" s="10" t="s">
        <v>17112</v>
      </c>
      <c r="D4270" s="11" t="s">
        <v>17113</v>
      </c>
      <c r="E4270" s="14">
        <v>5</v>
      </c>
      <c r="F4270" s="15">
        <v>0</v>
      </c>
    </row>
    <row r="4271" ht="28.5" spans="1:6">
      <c r="A4271" s="8" t="s">
        <v>17114</v>
      </c>
      <c r="B4271" s="9" t="s">
        <v>17115</v>
      </c>
      <c r="C4271" s="10" t="s">
        <v>17116</v>
      </c>
      <c r="D4271" s="11" t="s">
        <v>17117</v>
      </c>
      <c r="E4271" s="14">
        <v>5</v>
      </c>
      <c r="F4271" s="15">
        <v>0</v>
      </c>
    </row>
    <row r="4272" ht="18.75" spans="1:6">
      <c r="A4272" s="8" t="s">
        <v>17118</v>
      </c>
      <c r="B4272" s="9" t="s">
        <v>17119</v>
      </c>
      <c r="C4272" s="10" t="s">
        <v>17120</v>
      </c>
      <c r="D4272" s="11" t="s">
        <v>17121</v>
      </c>
      <c r="E4272" s="14">
        <v>5</v>
      </c>
      <c r="F4272" s="15">
        <v>0</v>
      </c>
    </row>
    <row r="4273" ht="18.75" spans="1:6">
      <c r="A4273" s="8" t="s">
        <v>17122</v>
      </c>
      <c r="B4273" s="9" t="s">
        <v>17123</v>
      </c>
      <c r="C4273" s="10" t="s">
        <v>17124</v>
      </c>
      <c r="D4273" s="11" t="s">
        <v>17125</v>
      </c>
      <c r="E4273" s="14">
        <v>5</v>
      </c>
      <c r="F4273" s="15">
        <v>0</v>
      </c>
    </row>
    <row r="4274" ht="18.75" spans="1:6">
      <c r="A4274" s="8" t="s">
        <v>17126</v>
      </c>
      <c r="B4274" s="9" t="s">
        <v>17127</v>
      </c>
      <c r="C4274" s="10" t="s">
        <v>17128</v>
      </c>
      <c r="D4274" s="11" t="s">
        <v>17129</v>
      </c>
      <c r="E4274" s="14">
        <v>5</v>
      </c>
      <c r="F4274" s="15">
        <v>0</v>
      </c>
    </row>
    <row r="4275" ht="28.5" spans="1:6">
      <c r="A4275" s="8" t="s">
        <v>17130</v>
      </c>
      <c r="B4275" s="9" t="s">
        <v>17131</v>
      </c>
      <c r="C4275" s="10" t="s">
        <v>17132</v>
      </c>
      <c r="D4275" s="11" t="s">
        <v>17133</v>
      </c>
      <c r="E4275" s="14">
        <v>5</v>
      </c>
      <c r="F4275" s="15">
        <v>0</v>
      </c>
    </row>
    <row r="4276" ht="18.75" spans="1:6">
      <c r="A4276" s="8" t="s">
        <v>17134</v>
      </c>
      <c r="B4276" s="9" t="s">
        <v>17135</v>
      </c>
      <c r="C4276" s="10" t="s">
        <v>17136</v>
      </c>
      <c r="D4276" s="11" t="s">
        <v>17137</v>
      </c>
      <c r="E4276" s="14">
        <v>5</v>
      </c>
      <c r="F4276" s="15">
        <v>0</v>
      </c>
    </row>
    <row r="4277" ht="18.75" spans="1:6">
      <c r="A4277" s="8" t="s">
        <v>17138</v>
      </c>
      <c r="B4277" s="9" t="s">
        <v>17139</v>
      </c>
      <c r="C4277" s="10" t="s">
        <v>17140</v>
      </c>
      <c r="D4277" s="11" t="s">
        <v>17141</v>
      </c>
      <c r="E4277" s="14">
        <v>5</v>
      </c>
      <c r="F4277" s="15">
        <v>0</v>
      </c>
    </row>
    <row r="4278" ht="18.75" spans="1:6">
      <c r="A4278" s="8" t="s">
        <v>17142</v>
      </c>
      <c r="B4278" s="9" t="s">
        <v>17143</v>
      </c>
      <c r="C4278" s="10" t="s">
        <v>17144</v>
      </c>
      <c r="D4278" s="11" t="s">
        <v>17145</v>
      </c>
      <c r="E4278" s="14">
        <v>5</v>
      </c>
      <c r="F4278" s="15">
        <v>0</v>
      </c>
    </row>
    <row r="4279" ht="18.75" spans="1:6">
      <c r="A4279" s="8" t="s">
        <v>17146</v>
      </c>
      <c r="B4279" s="9" t="s">
        <v>17147</v>
      </c>
      <c r="C4279" s="10" t="s">
        <v>17148</v>
      </c>
      <c r="D4279" s="11" t="s">
        <v>17149</v>
      </c>
      <c r="E4279" s="14">
        <v>5</v>
      </c>
      <c r="F4279" s="15">
        <v>0</v>
      </c>
    </row>
    <row r="4280" ht="18.75" spans="1:6">
      <c r="A4280" s="8" t="s">
        <v>17150</v>
      </c>
      <c r="B4280" s="9" t="s">
        <v>17151</v>
      </c>
      <c r="C4280" s="10" t="s">
        <v>17152</v>
      </c>
      <c r="D4280" s="11" t="s">
        <v>17153</v>
      </c>
      <c r="E4280" s="14">
        <v>5</v>
      </c>
      <c r="F4280" s="15">
        <v>0</v>
      </c>
    </row>
    <row r="4281" ht="18.75" spans="1:6">
      <c r="A4281" s="8" t="s">
        <v>17154</v>
      </c>
      <c r="B4281" s="9" t="s">
        <v>17155</v>
      </c>
      <c r="C4281" s="10" t="s">
        <v>17156</v>
      </c>
      <c r="D4281" s="11" t="s">
        <v>17157</v>
      </c>
      <c r="E4281" s="14">
        <v>5</v>
      </c>
      <c r="F4281" s="15">
        <v>0</v>
      </c>
    </row>
    <row r="4282" ht="18.75" spans="1:6">
      <c r="A4282" s="8" t="s">
        <v>17158</v>
      </c>
      <c r="B4282" s="9" t="s">
        <v>17159</v>
      </c>
      <c r="C4282" s="10" t="s">
        <v>17160</v>
      </c>
      <c r="D4282" s="11" t="s">
        <v>17161</v>
      </c>
      <c r="E4282" s="14">
        <v>5</v>
      </c>
      <c r="F4282" s="15">
        <v>0</v>
      </c>
    </row>
    <row r="4283" ht="18.75" spans="1:6">
      <c r="A4283" s="8" t="s">
        <v>17162</v>
      </c>
      <c r="B4283" s="9" t="s">
        <v>17163</v>
      </c>
      <c r="C4283" s="10" t="s">
        <v>17164</v>
      </c>
      <c r="D4283" s="11" t="s">
        <v>17165</v>
      </c>
      <c r="E4283" s="14">
        <v>5</v>
      </c>
      <c r="F4283" s="15">
        <v>0</v>
      </c>
    </row>
    <row r="4284" ht="18.75" spans="1:6">
      <c r="A4284" s="8" t="s">
        <v>17166</v>
      </c>
      <c r="B4284" s="9" t="s">
        <v>17167</v>
      </c>
      <c r="C4284" s="10" t="s">
        <v>17168</v>
      </c>
      <c r="D4284" s="11" t="s">
        <v>17169</v>
      </c>
      <c r="E4284" s="14">
        <v>5</v>
      </c>
      <c r="F4284" s="15">
        <v>0</v>
      </c>
    </row>
    <row r="4285" ht="18.75" spans="1:6">
      <c r="A4285" s="8" t="s">
        <v>17170</v>
      </c>
      <c r="B4285" s="9" t="s">
        <v>17171</v>
      </c>
      <c r="C4285" s="10" t="s">
        <v>17172</v>
      </c>
      <c r="D4285" s="11" t="s">
        <v>17173</v>
      </c>
      <c r="E4285" s="14">
        <v>5</v>
      </c>
      <c r="F4285" s="15">
        <v>0</v>
      </c>
    </row>
    <row r="4286" ht="18.75" spans="1:6">
      <c r="A4286" s="8" t="s">
        <v>17174</v>
      </c>
      <c r="B4286" s="9" t="s">
        <v>17175</v>
      </c>
      <c r="C4286" s="10" t="s">
        <v>17176</v>
      </c>
      <c r="D4286" s="11" t="s">
        <v>17177</v>
      </c>
      <c r="E4286" s="14">
        <v>5</v>
      </c>
      <c r="F4286" s="15">
        <v>0</v>
      </c>
    </row>
    <row r="4287" ht="18.75" spans="1:6">
      <c r="A4287" s="8" t="s">
        <v>17178</v>
      </c>
      <c r="B4287" s="9" t="s">
        <v>17179</v>
      </c>
      <c r="C4287" s="10" t="s">
        <v>17180</v>
      </c>
      <c r="D4287" s="11" t="s">
        <v>17181</v>
      </c>
      <c r="E4287" s="14">
        <v>5</v>
      </c>
      <c r="F4287" s="15">
        <v>0</v>
      </c>
    </row>
    <row r="4288" ht="18.75" spans="1:6">
      <c r="A4288" s="8" t="s">
        <v>17182</v>
      </c>
      <c r="B4288" s="9" t="s">
        <v>17183</v>
      </c>
      <c r="C4288" s="10" t="s">
        <v>17184</v>
      </c>
      <c r="D4288" s="11" t="s">
        <v>17185</v>
      </c>
      <c r="E4288" s="14">
        <v>5</v>
      </c>
      <c r="F4288" s="15">
        <v>0</v>
      </c>
    </row>
    <row r="4289" ht="18.75" spans="1:6">
      <c r="A4289" s="8" t="s">
        <v>17186</v>
      </c>
      <c r="B4289" s="9" t="s">
        <v>17187</v>
      </c>
      <c r="C4289" s="10" t="s">
        <v>17188</v>
      </c>
      <c r="D4289" s="11" t="s">
        <v>17189</v>
      </c>
      <c r="E4289" s="14">
        <v>5</v>
      </c>
      <c r="F4289" s="15">
        <v>0</v>
      </c>
    </row>
    <row r="4290" ht="18.75" spans="1:6">
      <c r="A4290" s="8" t="s">
        <v>17190</v>
      </c>
      <c r="B4290" s="9" t="s">
        <v>17191</v>
      </c>
      <c r="C4290" s="10" t="s">
        <v>17192</v>
      </c>
      <c r="D4290" s="11" t="s">
        <v>17193</v>
      </c>
      <c r="E4290" s="14">
        <v>5</v>
      </c>
      <c r="F4290" s="15">
        <v>0</v>
      </c>
    </row>
    <row r="4291" ht="18.75" spans="1:6">
      <c r="A4291" s="8" t="s">
        <v>17194</v>
      </c>
      <c r="B4291" s="9" t="s">
        <v>17195</v>
      </c>
      <c r="C4291" s="10" t="s">
        <v>17196</v>
      </c>
      <c r="D4291" s="11" t="s">
        <v>17197</v>
      </c>
      <c r="E4291" s="14">
        <v>5</v>
      </c>
      <c r="F4291" s="15">
        <v>0</v>
      </c>
    </row>
    <row r="4292" ht="18.75" spans="1:6">
      <c r="A4292" s="8" t="s">
        <v>17198</v>
      </c>
      <c r="B4292" s="9" t="s">
        <v>17199</v>
      </c>
      <c r="C4292" s="10" t="s">
        <v>17200</v>
      </c>
      <c r="D4292" s="11" t="s">
        <v>17201</v>
      </c>
      <c r="E4292" s="14">
        <v>5</v>
      </c>
      <c r="F4292" s="15">
        <v>0</v>
      </c>
    </row>
    <row r="4293" ht="18.75" spans="1:6">
      <c r="A4293" s="8" t="s">
        <v>17202</v>
      </c>
      <c r="B4293" s="9" t="s">
        <v>17203</v>
      </c>
      <c r="C4293" s="10" t="s">
        <v>17204</v>
      </c>
      <c r="D4293" s="11" t="s">
        <v>17205</v>
      </c>
      <c r="E4293" s="14">
        <v>5</v>
      </c>
      <c r="F4293" s="15">
        <v>0</v>
      </c>
    </row>
    <row r="4294" ht="18.75" spans="1:6">
      <c r="A4294" s="8" t="s">
        <v>17206</v>
      </c>
      <c r="B4294" s="9" t="s">
        <v>17207</v>
      </c>
      <c r="C4294" s="10" t="s">
        <v>17208</v>
      </c>
      <c r="D4294" s="11" t="s">
        <v>17209</v>
      </c>
      <c r="E4294" s="14">
        <v>5</v>
      </c>
      <c r="F4294" s="15">
        <v>0</v>
      </c>
    </row>
    <row r="4295" ht="18.75" spans="1:6">
      <c r="A4295" s="8" t="s">
        <v>17210</v>
      </c>
      <c r="B4295" s="9" t="s">
        <v>17211</v>
      </c>
      <c r="C4295" s="10" t="s">
        <v>17212</v>
      </c>
      <c r="D4295" s="11" t="s">
        <v>17213</v>
      </c>
      <c r="E4295" s="14">
        <v>5</v>
      </c>
      <c r="F4295" s="15">
        <v>0</v>
      </c>
    </row>
    <row r="4296" ht="18.75" spans="1:6">
      <c r="A4296" s="8" t="s">
        <v>17214</v>
      </c>
      <c r="B4296" s="9" t="s">
        <v>17215</v>
      </c>
      <c r="C4296" s="10" t="s">
        <v>17216</v>
      </c>
      <c r="D4296" s="11" t="s">
        <v>17217</v>
      </c>
      <c r="E4296" s="14">
        <v>5</v>
      </c>
      <c r="F4296" s="15">
        <v>0</v>
      </c>
    </row>
    <row r="4297" ht="18.75" spans="1:6">
      <c r="A4297" s="8" t="s">
        <v>17218</v>
      </c>
      <c r="B4297" s="9" t="s">
        <v>17219</v>
      </c>
      <c r="C4297" s="10" t="s">
        <v>17220</v>
      </c>
      <c r="D4297" s="11" t="s">
        <v>17221</v>
      </c>
      <c r="E4297" s="14">
        <v>5</v>
      </c>
      <c r="F4297" s="15">
        <v>0</v>
      </c>
    </row>
    <row r="4298" ht="18.75" spans="1:6">
      <c r="A4298" s="8" t="s">
        <v>17222</v>
      </c>
      <c r="B4298" s="9" t="s">
        <v>17223</v>
      </c>
      <c r="C4298" s="10" t="s">
        <v>17224</v>
      </c>
      <c r="D4298" s="11" t="s">
        <v>17225</v>
      </c>
      <c r="E4298" s="14">
        <v>5</v>
      </c>
      <c r="F4298" s="15">
        <v>0</v>
      </c>
    </row>
    <row r="4299" ht="18.75" spans="1:6">
      <c r="A4299" s="8" t="s">
        <v>17226</v>
      </c>
      <c r="B4299" s="9" t="s">
        <v>17227</v>
      </c>
      <c r="C4299" s="10" t="s">
        <v>17228</v>
      </c>
      <c r="D4299" s="11" t="s">
        <v>17229</v>
      </c>
      <c r="E4299" s="14">
        <v>5</v>
      </c>
      <c r="F4299" s="15">
        <v>0</v>
      </c>
    </row>
    <row r="4300" ht="18.75" spans="1:6">
      <c r="A4300" s="8" t="s">
        <v>17230</v>
      </c>
      <c r="B4300" s="9" t="s">
        <v>17231</v>
      </c>
      <c r="C4300" s="10" t="s">
        <v>17232</v>
      </c>
      <c r="D4300" s="11" t="s">
        <v>17233</v>
      </c>
      <c r="E4300" s="14">
        <v>5</v>
      </c>
      <c r="F4300" s="15">
        <v>0</v>
      </c>
    </row>
    <row r="4301" ht="18.75" spans="1:6">
      <c r="A4301" s="8" t="s">
        <v>17234</v>
      </c>
      <c r="B4301" s="9" t="s">
        <v>17235</v>
      </c>
      <c r="C4301" s="10" t="s">
        <v>17236</v>
      </c>
      <c r="D4301" s="11" t="s">
        <v>17237</v>
      </c>
      <c r="E4301" s="14">
        <v>5</v>
      </c>
      <c r="F4301" s="15">
        <v>0</v>
      </c>
    </row>
    <row r="4302" ht="18.75" spans="1:6">
      <c r="A4302" s="8" t="s">
        <v>17238</v>
      </c>
      <c r="B4302" s="9" t="s">
        <v>17239</v>
      </c>
      <c r="C4302" s="10" t="s">
        <v>17240</v>
      </c>
      <c r="D4302" s="11" t="s">
        <v>17241</v>
      </c>
      <c r="E4302" s="14">
        <v>5</v>
      </c>
      <c r="F4302" s="15">
        <v>0</v>
      </c>
    </row>
    <row r="4303" ht="18.75" spans="1:6">
      <c r="A4303" s="8" t="s">
        <v>17242</v>
      </c>
      <c r="B4303" s="9" t="s">
        <v>17243</v>
      </c>
      <c r="C4303" s="10" t="s">
        <v>17244</v>
      </c>
      <c r="D4303" s="11" t="s">
        <v>17245</v>
      </c>
      <c r="E4303" s="14">
        <v>5</v>
      </c>
      <c r="F4303" s="15">
        <v>0</v>
      </c>
    </row>
    <row r="4304" ht="18.75" spans="1:6">
      <c r="A4304" s="8" t="s">
        <v>17246</v>
      </c>
      <c r="B4304" s="9" t="s">
        <v>17247</v>
      </c>
      <c r="C4304" s="10" t="s">
        <v>17248</v>
      </c>
      <c r="D4304" s="11" t="s">
        <v>17249</v>
      </c>
      <c r="E4304" s="14">
        <v>5</v>
      </c>
      <c r="F4304" s="15">
        <v>0</v>
      </c>
    </row>
    <row r="4305" ht="18.75" spans="1:6">
      <c r="A4305" s="8" t="s">
        <v>17250</v>
      </c>
      <c r="B4305" s="9" t="s">
        <v>17251</v>
      </c>
      <c r="C4305" s="10" t="s">
        <v>17252</v>
      </c>
      <c r="D4305" s="11" t="s">
        <v>17253</v>
      </c>
      <c r="E4305" s="14">
        <v>5</v>
      </c>
      <c r="F4305" s="15">
        <v>0</v>
      </c>
    </row>
    <row r="4306" ht="18.75" spans="1:6">
      <c r="A4306" s="8" t="s">
        <v>17254</v>
      </c>
      <c r="B4306" s="9" t="s">
        <v>17255</v>
      </c>
      <c r="C4306" s="10" t="s">
        <v>17256</v>
      </c>
      <c r="D4306" s="11" t="s">
        <v>17257</v>
      </c>
      <c r="E4306" s="14">
        <v>8</v>
      </c>
      <c r="F4306" s="15">
        <v>0</v>
      </c>
    </row>
    <row r="4307" ht="18.75" spans="1:6">
      <c r="A4307" s="8" t="s">
        <v>17258</v>
      </c>
      <c r="B4307" s="9" t="s">
        <v>17259</v>
      </c>
      <c r="C4307" s="10" t="s">
        <v>17260</v>
      </c>
      <c r="D4307" s="11" t="s">
        <v>17261</v>
      </c>
      <c r="E4307" s="14">
        <v>8</v>
      </c>
      <c r="F4307" s="15">
        <v>0</v>
      </c>
    </row>
    <row r="4308" ht="18.75" spans="1:6">
      <c r="A4308" s="8" t="s">
        <v>17262</v>
      </c>
      <c r="B4308" s="9" t="s">
        <v>17263</v>
      </c>
      <c r="C4308" s="10" t="s">
        <v>17264</v>
      </c>
      <c r="D4308" s="11" t="s">
        <v>17265</v>
      </c>
      <c r="E4308" s="14">
        <v>8</v>
      </c>
      <c r="F4308" s="15">
        <v>0</v>
      </c>
    </row>
    <row r="4309" ht="18.75" spans="1:6">
      <c r="A4309" s="8" t="s">
        <v>17266</v>
      </c>
      <c r="B4309" s="9" t="s">
        <v>17267</v>
      </c>
      <c r="C4309" s="10" t="s">
        <v>17268</v>
      </c>
      <c r="D4309" s="11" t="s">
        <v>17269</v>
      </c>
      <c r="E4309" s="14">
        <v>8</v>
      </c>
      <c r="F4309" s="15">
        <v>0</v>
      </c>
    </row>
    <row r="4310" ht="18.75" spans="1:6">
      <c r="A4310" s="8" t="s">
        <v>17270</v>
      </c>
      <c r="B4310" s="9" t="s">
        <v>17271</v>
      </c>
      <c r="C4310" s="10" t="s">
        <v>17272</v>
      </c>
      <c r="D4310" s="11" t="s">
        <v>17273</v>
      </c>
      <c r="E4310" s="14">
        <v>8</v>
      </c>
      <c r="F4310" s="15">
        <v>0</v>
      </c>
    </row>
    <row r="4311" ht="18.75" spans="1:6">
      <c r="A4311" s="8" t="s">
        <v>17274</v>
      </c>
      <c r="B4311" s="9" t="s">
        <v>17275</v>
      </c>
      <c r="C4311" s="10" t="s">
        <v>17276</v>
      </c>
      <c r="D4311" s="11" t="s">
        <v>17277</v>
      </c>
      <c r="E4311" s="14">
        <v>8</v>
      </c>
      <c r="F4311" s="15">
        <v>0</v>
      </c>
    </row>
    <row r="4312" ht="18.75" spans="1:6">
      <c r="A4312" s="8" t="s">
        <v>17278</v>
      </c>
      <c r="B4312" s="9" t="s">
        <v>17279</v>
      </c>
      <c r="C4312" s="10" t="s">
        <v>17280</v>
      </c>
      <c r="D4312" s="11" t="s">
        <v>17281</v>
      </c>
      <c r="E4312" s="14">
        <v>8</v>
      </c>
      <c r="F4312" s="15">
        <v>0</v>
      </c>
    </row>
    <row r="4313" ht="18.75" spans="1:6">
      <c r="A4313" s="8" t="s">
        <v>17282</v>
      </c>
      <c r="B4313" s="9" t="s">
        <v>17283</v>
      </c>
      <c r="C4313" s="10" t="s">
        <v>17284</v>
      </c>
      <c r="D4313" s="11" t="s">
        <v>17285</v>
      </c>
      <c r="E4313" s="14">
        <v>8</v>
      </c>
      <c r="F4313" s="15">
        <v>0</v>
      </c>
    </row>
    <row r="4314" ht="18.75" spans="1:6">
      <c r="A4314" s="8" t="s">
        <v>17286</v>
      </c>
      <c r="B4314" s="9" t="s">
        <v>17287</v>
      </c>
      <c r="C4314" s="10" t="s">
        <v>17288</v>
      </c>
      <c r="D4314" s="11" t="s">
        <v>17289</v>
      </c>
      <c r="E4314" s="14">
        <v>8</v>
      </c>
      <c r="F4314" s="15">
        <v>0</v>
      </c>
    </row>
    <row r="4315" ht="18.75" spans="1:6">
      <c r="A4315" s="8" t="s">
        <v>17290</v>
      </c>
      <c r="B4315" s="9" t="s">
        <v>17291</v>
      </c>
      <c r="C4315" s="10" t="s">
        <v>17292</v>
      </c>
      <c r="D4315" s="11" t="s">
        <v>17293</v>
      </c>
      <c r="E4315" s="14">
        <v>8</v>
      </c>
      <c r="F4315" s="15">
        <v>0</v>
      </c>
    </row>
    <row r="4316" ht="18.75" spans="1:6">
      <c r="A4316" s="8" t="s">
        <v>17294</v>
      </c>
      <c r="B4316" s="9" t="s">
        <v>17295</v>
      </c>
      <c r="C4316" s="10" t="s">
        <v>17296</v>
      </c>
      <c r="D4316" s="11" t="s">
        <v>17297</v>
      </c>
      <c r="E4316" s="14">
        <v>8</v>
      </c>
      <c r="F4316" s="15">
        <v>0</v>
      </c>
    </row>
    <row r="4317" ht="18.75" spans="1:6">
      <c r="A4317" s="8" t="s">
        <v>17298</v>
      </c>
      <c r="B4317" s="9" t="s">
        <v>17299</v>
      </c>
      <c r="C4317" s="10" t="s">
        <v>17300</v>
      </c>
      <c r="D4317" s="11" t="s">
        <v>17301</v>
      </c>
      <c r="E4317" s="14">
        <v>8</v>
      </c>
      <c r="F4317" s="15">
        <v>0</v>
      </c>
    </row>
    <row r="4318" ht="18.75" spans="1:6">
      <c r="A4318" s="8" t="s">
        <v>17302</v>
      </c>
      <c r="B4318" s="9" t="s">
        <v>17303</v>
      </c>
      <c r="C4318" s="10" t="s">
        <v>17304</v>
      </c>
      <c r="D4318" s="11" t="s">
        <v>17305</v>
      </c>
      <c r="E4318" s="14">
        <v>8</v>
      </c>
      <c r="F4318" s="15">
        <v>0</v>
      </c>
    </row>
    <row r="4319" ht="18.75" spans="1:6">
      <c r="A4319" s="8" t="s">
        <v>17306</v>
      </c>
      <c r="B4319" s="9" t="s">
        <v>17307</v>
      </c>
      <c r="C4319" s="10" t="s">
        <v>17308</v>
      </c>
      <c r="D4319" s="11" t="s">
        <v>17309</v>
      </c>
      <c r="E4319" s="14">
        <v>8</v>
      </c>
      <c r="F4319" s="15">
        <v>0</v>
      </c>
    </row>
    <row r="4320" ht="18.75" spans="1:6">
      <c r="A4320" s="8" t="s">
        <v>17310</v>
      </c>
      <c r="B4320" s="9" t="s">
        <v>17311</v>
      </c>
      <c r="C4320" s="10" t="s">
        <v>17312</v>
      </c>
      <c r="D4320" s="11" t="s">
        <v>17313</v>
      </c>
      <c r="E4320" s="14">
        <v>8</v>
      </c>
      <c r="F4320" s="15">
        <v>0</v>
      </c>
    </row>
    <row r="4321" ht="18.75" spans="1:6">
      <c r="A4321" s="8" t="s">
        <v>17314</v>
      </c>
      <c r="B4321" s="9" t="s">
        <v>17315</v>
      </c>
      <c r="C4321" s="10" t="s">
        <v>17316</v>
      </c>
      <c r="D4321" s="11" t="s">
        <v>17317</v>
      </c>
      <c r="E4321" s="14">
        <v>8</v>
      </c>
      <c r="F4321" s="15">
        <v>0</v>
      </c>
    </row>
    <row r="4322" ht="18.75" spans="1:6">
      <c r="A4322" s="8" t="s">
        <v>17318</v>
      </c>
      <c r="B4322" s="9" t="s">
        <v>17319</v>
      </c>
      <c r="C4322" s="10" t="s">
        <v>17320</v>
      </c>
      <c r="D4322" s="11" t="s">
        <v>17321</v>
      </c>
      <c r="E4322" s="14">
        <v>8</v>
      </c>
      <c r="F4322" s="15">
        <v>0</v>
      </c>
    </row>
    <row r="4323" ht="28.5" spans="1:6">
      <c r="A4323" s="8" t="s">
        <v>17322</v>
      </c>
      <c r="B4323" s="9" t="s">
        <v>17323</v>
      </c>
      <c r="C4323" s="10" t="s">
        <v>17324</v>
      </c>
      <c r="D4323" s="11" t="s">
        <v>17325</v>
      </c>
      <c r="E4323" s="14">
        <v>8</v>
      </c>
      <c r="F4323" s="15">
        <v>0</v>
      </c>
    </row>
    <row r="4324" ht="18.75" spans="1:6">
      <c r="A4324" s="8" t="s">
        <v>17326</v>
      </c>
      <c r="B4324" s="9" t="s">
        <v>17327</v>
      </c>
      <c r="C4324" s="10" t="s">
        <v>17328</v>
      </c>
      <c r="D4324" s="11" t="s">
        <v>17329</v>
      </c>
      <c r="E4324" s="14">
        <v>8</v>
      </c>
      <c r="F4324" s="15">
        <v>0</v>
      </c>
    </row>
    <row r="4325" ht="28.5" spans="1:6">
      <c r="A4325" s="8" t="s">
        <v>17330</v>
      </c>
      <c r="B4325" s="9" t="s">
        <v>17331</v>
      </c>
      <c r="C4325" s="10" t="s">
        <v>17332</v>
      </c>
      <c r="D4325" s="11" t="s">
        <v>17333</v>
      </c>
      <c r="E4325" s="14">
        <v>8</v>
      </c>
      <c r="F4325" s="15">
        <v>0</v>
      </c>
    </row>
    <row r="4326" ht="18.75" spans="1:6">
      <c r="A4326" s="8" t="s">
        <v>17334</v>
      </c>
      <c r="B4326" s="9" t="s">
        <v>17335</v>
      </c>
      <c r="C4326" s="10" t="s">
        <v>17336</v>
      </c>
      <c r="D4326" s="11" t="s">
        <v>17337</v>
      </c>
      <c r="E4326" s="14">
        <v>8</v>
      </c>
      <c r="F4326" s="15">
        <v>0</v>
      </c>
    </row>
    <row r="4327" ht="18.75" spans="1:6">
      <c r="A4327" s="8" t="s">
        <v>17338</v>
      </c>
      <c r="B4327" s="9" t="s">
        <v>17339</v>
      </c>
      <c r="C4327" s="10" t="s">
        <v>17340</v>
      </c>
      <c r="D4327" s="11" t="s">
        <v>17341</v>
      </c>
      <c r="E4327" s="14">
        <v>8</v>
      </c>
      <c r="F4327" s="15">
        <v>0</v>
      </c>
    </row>
    <row r="4328" ht="18.75" spans="1:6">
      <c r="A4328" s="8" t="s">
        <v>17342</v>
      </c>
      <c r="B4328" s="9" t="s">
        <v>17343</v>
      </c>
      <c r="C4328" s="10" t="s">
        <v>17344</v>
      </c>
      <c r="D4328" s="11" t="s">
        <v>17345</v>
      </c>
      <c r="E4328" s="14">
        <v>8</v>
      </c>
      <c r="F4328" s="15">
        <v>0</v>
      </c>
    </row>
    <row r="4329" ht="28.5" spans="1:6">
      <c r="A4329" s="8" t="s">
        <v>17346</v>
      </c>
      <c r="B4329" s="9" t="s">
        <v>17347</v>
      </c>
      <c r="C4329" s="10" t="s">
        <v>17348</v>
      </c>
      <c r="D4329" s="11" t="s">
        <v>17349</v>
      </c>
      <c r="E4329" s="14">
        <v>8</v>
      </c>
      <c r="F4329" s="15">
        <v>0</v>
      </c>
    </row>
    <row r="4330" ht="18.75" spans="1:6">
      <c r="A4330" s="8" t="s">
        <v>17350</v>
      </c>
      <c r="B4330" s="9" t="s">
        <v>17351</v>
      </c>
      <c r="C4330" s="10" t="s">
        <v>17352</v>
      </c>
      <c r="D4330" s="11" t="s">
        <v>17353</v>
      </c>
      <c r="E4330" s="14">
        <v>8</v>
      </c>
      <c r="F4330" s="15">
        <v>0</v>
      </c>
    </row>
    <row r="4331" ht="18.75" spans="1:6">
      <c r="A4331" s="8" t="s">
        <v>17354</v>
      </c>
      <c r="B4331" s="9" t="s">
        <v>17355</v>
      </c>
      <c r="C4331" s="10" t="s">
        <v>17356</v>
      </c>
      <c r="D4331" s="11" t="s">
        <v>17357</v>
      </c>
      <c r="E4331" s="14">
        <v>8</v>
      </c>
      <c r="F4331" s="15">
        <v>0</v>
      </c>
    </row>
    <row r="4332" ht="18.75" spans="1:6">
      <c r="A4332" s="8" t="s">
        <v>17358</v>
      </c>
      <c r="B4332" s="9" t="s">
        <v>17359</v>
      </c>
      <c r="C4332" s="10" t="s">
        <v>17360</v>
      </c>
      <c r="D4332" s="11" t="s">
        <v>17361</v>
      </c>
      <c r="E4332" s="14">
        <v>8</v>
      </c>
      <c r="F4332" s="15">
        <v>0</v>
      </c>
    </row>
    <row r="4333" ht="18.75" spans="1:6">
      <c r="A4333" s="8" t="s">
        <v>17362</v>
      </c>
      <c r="B4333" s="9" t="s">
        <v>17363</v>
      </c>
      <c r="C4333" s="10" t="s">
        <v>17364</v>
      </c>
      <c r="D4333" s="11" t="s">
        <v>17365</v>
      </c>
      <c r="E4333" s="14">
        <v>8</v>
      </c>
      <c r="F4333" s="15">
        <v>0</v>
      </c>
    </row>
    <row r="4334" ht="18.75" spans="1:6">
      <c r="A4334" s="8" t="s">
        <v>17366</v>
      </c>
      <c r="B4334" s="9" t="s">
        <v>17367</v>
      </c>
      <c r="C4334" s="10" t="s">
        <v>17368</v>
      </c>
      <c r="D4334" s="11" t="s">
        <v>17369</v>
      </c>
      <c r="E4334" s="14">
        <v>8</v>
      </c>
      <c r="F4334" s="15">
        <v>0</v>
      </c>
    </row>
    <row r="4335" ht="28.5" spans="1:6">
      <c r="A4335" s="8" t="s">
        <v>17370</v>
      </c>
      <c r="B4335" s="9" t="s">
        <v>17371</v>
      </c>
      <c r="C4335" s="10" t="s">
        <v>17372</v>
      </c>
      <c r="D4335" s="11" t="s">
        <v>17373</v>
      </c>
      <c r="E4335" s="14">
        <v>8</v>
      </c>
      <c r="F4335" s="15">
        <v>0</v>
      </c>
    </row>
    <row r="4336" ht="28.5" spans="1:6">
      <c r="A4336" s="8" t="s">
        <v>17374</v>
      </c>
      <c r="B4336" s="9" t="s">
        <v>17375</v>
      </c>
      <c r="C4336" s="10" t="s">
        <v>17376</v>
      </c>
      <c r="D4336" s="11" t="s">
        <v>17377</v>
      </c>
      <c r="E4336" s="14">
        <v>8</v>
      </c>
      <c r="F4336" s="15">
        <v>0</v>
      </c>
    </row>
    <row r="4337" ht="28.5" spans="1:6">
      <c r="A4337" s="8" t="s">
        <v>17378</v>
      </c>
      <c r="B4337" s="9" t="s">
        <v>17379</v>
      </c>
      <c r="C4337" s="10" t="s">
        <v>17380</v>
      </c>
      <c r="D4337" s="11" t="s">
        <v>17381</v>
      </c>
      <c r="E4337" s="14">
        <v>8</v>
      </c>
      <c r="F4337" s="15">
        <v>0</v>
      </c>
    </row>
    <row r="4338" ht="18.75" spans="1:6">
      <c r="A4338" s="8" t="s">
        <v>17382</v>
      </c>
      <c r="B4338" s="9" t="s">
        <v>17383</v>
      </c>
      <c r="C4338" s="10" t="s">
        <v>17384</v>
      </c>
      <c r="D4338" s="11" t="s">
        <v>17385</v>
      </c>
      <c r="E4338" s="14">
        <v>8</v>
      </c>
      <c r="F4338" s="15">
        <v>0</v>
      </c>
    </row>
    <row r="4339" ht="18.75" spans="1:6">
      <c r="A4339" s="8" t="s">
        <v>17386</v>
      </c>
      <c r="B4339" s="9" t="s">
        <v>17387</v>
      </c>
      <c r="C4339" s="10" t="s">
        <v>17388</v>
      </c>
      <c r="D4339" s="11" t="s">
        <v>17389</v>
      </c>
      <c r="E4339" s="14">
        <v>8</v>
      </c>
      <c r="F4339" s="15">
        <v>0</v>
      </c>
    </row>
    <row r="4340" ht="18.75" spans="1:6">
      <c r="A4340" s="8" t="s">
        <v>17390</v>
      </c>
      <c r="B4340" s="9" t="s">
        <v>17391</v>
      </c>
      <c r="C4340" s="10" t="s">
        <v>17392</v>
      </c>
      <c r="D4340" s="11" t="s">
        <v>17393</v>
      </c>
      <c r="E4340" s="14">
        <v>8</v>
      </c>
      <c r="F4340" s="15">
        <v>0</v>
      </c>
    </row>
    <row r="4341" ht="18.75" spans="1:6">
      <c r="A4341" s="8" t="s">
        <v>17394</v>
      </c>
      <c r="B4341" s="9" t="s">
        <v>17395</v>
      </c>
      <c r="C4341" s="10" t="s">
        <v>17396</v>
      </c>
      <c r="D4341" s="11" t="s">
        <v>17397</v>
      </c>
      <c r="E4341" s="14">
        <v>8</v>
      </c>
      <c r="F4341" s="15">
        <v>0</v>
      </c>
    </row>
    <row r="4342" ht="18.75" spans="1:6">
      <c r="A4342" s="8" t="s">
        <v>17398</v>
      </c>
      <c r="B4342" s="9" t="s">
        <v>17399</v>
      </c>
      <c r="C4342" s="10" t="s">
        <v>17400</v>
      </c>
      <c r="D4342" s="11" t="s">
        <v>17401</v>
      </c>
      <c r="E4342" s="14">
        <v>8</v>
      </c>
      <c r="F4342" s="15">
        <v>0</v>
      </c>
    </row>
    <row r="4343" ht="18.75" spans="1:6">
      <c r="A4343" s="8" t="s">
        <v>17402</v>
      </c>
      <c r="B4343" s="9" t="s">
        <v>17403</v>
      </c>
      <c r="C4343" s="10" t="s">
        <v>17404</v>
      </c>
      <c r="D4343" s="11" t="s">
        <v>17405</v>
      </c>
      <c r="E4343" s="14">
        <v>8</v>
      </c>
      <c r="F4343" s="15">
        <v>0</v>
      </c>
    </row>
    <row r="4344" ht="18.75" spans="1:6">
      <c r="A4344" s="8" t="s">
        <v>17406</v>
      </c>
      <c r="B4344" s="9" t="s">
        <v>17407</v>
      </c>
      <c r="C4344" s="10" t="s">
        <v>17408</v>
      </c>
      <c r="D4344" s="11" t="s">
        <v>17409</v>
      </c>
      <c r="E4344" s="14">
        <v>8</v>
      </c>
      <c r="F4344" s="15">
        <v>0</v>
      </c>
    </row>
    <row r="4345" ht="18.75" spans="1:6">
      <c r="A4345" s="8" t="s">
        <v>17410</v>
      </c>
      <c r="B4345" s="9" t="s">
        <v>17411</v>
      </c>
      <c r="C4345" s="10" t="s">
        <v>17412</v>
      </c>
      <c r="D4345" s="11" t="s">
        <v>17413</v>
      </c>
      <c r="E4345" s="14">
        <v>8</v>
      </c>
      <c r="F4345" s="15">
        <v>0</v>
      </c>
    </row>
    <row r="4346" ht="18.75" spans="1:6">
      <c r="A4346" s="8" t="s">
        <v>17414</v>
      </c>
      <c r="B4346" s="9" t="s">
        <v>17415</v>
      </c>
      <c r="C4346" s="10" t="s">
        <v>17416</v>
      </c>
      <c r="D4346" s="11" t="s">
        <v>17417</v>
      </c>
      <c r="E4346" s="14">
        <v>8</v>
      </c>
      <c r="F4346" s="15">
        <v>0</v>
      </c>
    </row>
    <row r="4347" ht="18.75" spans="1:6">
      <c r="A4347" s="8" t="s">
        <v>17418</v>
      </c>
      <c r="B4347" s="9" t="s">
        <v>17419</v>
      </c>
      <c r="C4347" s="10" t="s">
        <v>17420</v>
      </c>
      <c r="D4347" s="11" t="s">
        <v>17421</v>
      </c>
      <c r="E4347" s="14">
        <v>8</v>
      </c>
      <c r="F4347" s="15">
        <v>0</v>
      </c>
    </row>
    <row r="4348" ht="18.75" spans="1:6">
      <c r="A4348" s="8" t="s">
        <v>17422</v>
      </c>
      <c r="B4348" s="9" t="s">
        <v>17423</v>
      </c>
      <c r="C4348" s="10" t="s">
        <v>17424</v>
      </c>
      <c r="D4348" s="11" t="s">
        <v>17425</v>
      </c>
      <c r="E4348" s="14">
        <v>8</v>
      </c>
      <c r="F4348" s="15">
        <v>0</v>
      </c>
    </row>
    <row r="4349" ht="18.75" spans="1:6">
      <c r="A4349" s="8" t="s">
        <v>17426</v>
      </c>
      <c r="B4349" s="9" t="s">
        <v>17427</v>
      </c>
      <c r="C4349" s="10" t="s">
        <v>17428</v>
      </c>
      <c r="D4349" s="11" t="s">
        <v>17429</v>
      </c>
      <c r="E4349" s="14">
        <v>8</v>
      </c>
      <c r="F4349" s="15">
        <v>0</v>
      </c>
    </row>
    <row r="4350" ht="18.75" spans="1:6">
      <c r="A4350" s="8" t="s">
        <v>17430</v>
      </c>
      <c r="B4350" s="9" t="s">
        <v>17431</v>
      </c>
      <c r="C4350" s="10" t="s">
        <v>17432</v>
      </c>
      <c r="D4350" s="11" t="s">
        <v>17433</v>
      </c>
      <c r="E4350" s="14">
        <v>8</v>
      </c>
      <c r="F4350" s="15">
        <v>0</v>
      </c>
    </row>
    <row r="4351" ht="18.75" spans="1:6">
      <c r="A4351" s="8" t="s">
        <v>17434</v>
      </c>
      <c r="B4351" s="9" t="s">
        <v>17435</v>
      </c>
      <c r="C4351" s="10" t="s">
        <v>17436</v>
      </c>
      <c r="D4351" s="11" t="s">
        <v>17437</v>
      </c>
      <c r="E4351" s="14">
        <v>8</v>
      </c>
      <c r="F4351" s="15">
        <v>0</v>
      </c>
    </row>
    <row r="4352" ht="18.75" spans="1:6">
      <c r="A4352" s="8" t="s">
        <v>17438</v>
      </c>
      <c r="B4352" s="9" t="s">
        <v>17439</v>
      </c>
      <c r="C4352" s="10" t="s">
        <v>17440</v>
      </c>
      <c r="D4352" s="11" t="s">
        <v>17441</v>
      </c>
      <c r="E4352" s="14">
        <v>8</v>
      </c>
      <c r="F4352" s="15">
        <v>0</v>
      </c>
    </row>
    <row r="4353" ht="18.75" spans="1:6">
      <c r="A4353" s="8" t="s">
        <v>17442</v>
      </c>
      <c r="B4353" s="9" t="s">
        <v>17443</v>
      </c>
      <c r="C4353" s="10" t="s">
        <v>17444</v>
      </c>
      <c r="D4353" s="11" t="s">
        <v>17445</v>
      </c>
      <c r="E4353" s="14">
        <v>8</v>
      </c>
      <c r="F4353" s="15">
        <v>0</v>
      </c>
    </row>
    <row r="4354" ht="18.75" spans="1:6">
      <c r="A4354" s="8" t="s">
        <v>17446</v>
      </c>
      <c r="B4354" s="9" t="s">
        <v>17447</v>
      </c>
      <c r="C4354" s="10" t="s">
        <v>17448</v>
      </c>
      <c r="D4354" s="11" t="s">
        <v>17449</v>
      </c>
      <c r="E4354" s="14">
        <v>8</v>
      </c>
      <c r="F4354" s="15">
        <v>0</v>
      </c>
    </row>
    <row r="4355" ht="18.75" spans="1:6">
      <c r="A4355" s="8" t="s">
        <v>17450</v>
      </c>
      <c r="B4355" s="9" t="s">
        <v>17451</v>
      </c>
      <c r="C4355" s="10" t="s">
        <v>17452</v>
      </c>
      <c r="D4355" s="11" t="s">
        <v>17453</v>
      </c>
      <c r="E4355" s="14">
        <v>8</v>
      </c>
      <c r="F4355" s="15">
        <v>0</v>
      </c>
    </row>
    <row r="4356" ht="18.75" spans="1:6">
      <c r="A4356" s="8" t="s">
        <v>17454</v>
      </c>
      <c r="B4356" s="9" t="s">
        <v>17455</v>
      </c>
      <c r="C4356" s="10" t="s">
        <v>17456</v>
      </c>
      <c r="D4356" s="11" t="s">
        <v>17457</v>
      </c>
      <c r="E4356" s="14">
        <v>8</v>
      </c>
      <c r="F4356" s="15">
        <v>0</v>
      </c>
    </row>
    <row r="4357" ht="18.75" spans="1:6">
      <c r="A4357" s="8" t="s">
        <v>17458</v>
      </c>
      <c r="B4357" s="9" t="s">
        <v>17459</v>
      </c>
      <c r="C4357" s="10" t="s">
        <v>17460</v>
      </c>
      <c r="D4357" s="11" t="s">
        <v>17461</v>
      </c>
      <c r="E4357" s="14">
        <v>8</v>
      </c>
      <c r="F4357" s="15">
        <v>0</v>
      </c>
    </row>
    <row r="4358" ht="18.75" spans="1:6">
      <c r="A4358" s="8" t="s">
        <v>17462</v>
      </c>
      <c r="B4358" s="9" t="s">
        <v>17463</v>
      </c>
      <c r="C4358" s="10" t="s">
        <v>17464</v>
      </c>
      <c r="D4358" s="11" t="s">
        <v>17465</v>
      </c>
      <c r="E4358" s="14">
        <v>8</v>
      </c>
      <c r="F4358" s="15">
        <v>0</v>
      </c>
    </row>
    <row r="4359" ht="18.75" spans="1:6">
      <c r="A4359" s="8" t="s">
        <v>17466</v>
      </c>
      <c r="B4359" s="9" t="s">
        <v>17467</v>
      </c>
      <c r="C4359" s="10" t="s">
        <v>17468</v>
      </c>
      <c r="D4359" s="11" t="s">
        <v>17469</v>
      </c>
      <c r="E4359" s="14">
        <v>8</v>
      </c>
      <c r="F4359" s="15">
        <v>0</v>
      </c>
    </row>
    <row r="4360" ht="18.75" spans="1:6">
      <c r="A4360" s="8" t="s">
        <v>17470</v>
      </c>
      <c r="B4360" s="9" t="s">
        <v>17471</v>
      </c>
      <c r="C4360" s="10" t="s">
        <v>17472</v>
      </c>
      <c r="D4360" s="11" t="s">
        <v>17473</v>
      </c>
      <c r="E4360" s="14">
        <v>8</v>
      </c>
      <c r="F4360" s="15">
        <v>0</v>
      </c>
    </row>
    <row r="4361" ht="18.75" spans="1:6">
      <c r="A4361" s="8" t="s">
        <v>17474</v>
      </c>
      <c r="B4361" s="9" t="s">
        <v>17475</v>
      </c>
      <c r="C4361" s="10" t="s">
        <v>17476</v>
      </c>
      <c r="D4361" s="11" t="s">
        <v>17477</v>
      </c>
      <c r="E4361" s="14">
        <v>8</v>
      </c>
      <c r="F4361" s="15">
        <v>0</v>
      </c>
    </row>
    <row r="4362" ht="18.75" spans="1:6">
      <c r="A4362" s="8" t="s">
        <v>17478</v>
      </c>
      <c r="B4362" s="9" t="s">
        <v>17479</v>
      </c>
      <c r="C4362" s="10" t="s">
        <v>17480</v>
      </c>
      <c r="D4362" s="11" t="s">
        <v>17481</v>
      </c>
      <c r="E4362" s="14">
        <v>8</v>
      </c>
      <c r="F4362" s="15">
        <v>0</v>
      </c>
    </row>
    <row r="4363" ht="18.75" spans="1:6">
      <c r="A4363" s="8" t="s">
        <v>17482</v>
      </c>
      <c r="B4363" s="9" t="s">
        <v>17483</v>
      </c>
      <c r="C4363" s="10" t="s">
        <v>17484</v>
      </c>
      <c r="D4363" s="11" t="s">
        <v>17485</v>
      </c>
      <c r="E4363" s="14">
        <v>8</v>
      </c>
      <c r="F4363" s="15">
        <v>0</v>
      </c>
    </row>
    <row r="4364" ht="18.75" spans="1:6">
      <c r="A4364" s="8" t="s">
        <v>17486</v>
      </c>
      <c r="B4364" s="9" t="s">
        <v>17487</v>
      </c>
      <c r="C4364" s="10" t="s">
        <v>17488</v>
      </c>
      <c r="D4364" s="11" t="s">
        <v>17489</v>
      </c>
      <c r="E4364" s="14">
        <v>8</v>
      </c>
      <c r="F4364" s="15">
        <v>0</v>
      </c>
    </row>
    <row r="4365" ht="18.75" spans="1:6">
      <c r="A4365" s="8" t="s">
        <v>17490</v>
      </c>
      <c r="B4365" s="9" t="s">
        <v>17491</v>
      </c>
      <c r="C4365" s="10" t="s">
        <v>17492</v>
      </c>
      <c r="D4365" s="11" t="s">
        <v>17493</v>
      </c>
      <c r="E4365" s="14">
        <v>8</v>
      </c>
      <c r="F4365" s="15">
        <v>0</v>
      </c>
    </row>
    <row r="4366" ht="18.75" spans="1:6">
      <c r="A4366" s="8" t="s">
        <v>17494</v>
      </c>
      <c r="B4366" s="9" t="s">
        <v>17495</v>
      </c>
      <c r="C4366" s="10" t="s">
        <v>17496</v>
      </c>
      <c r="D4366" s="11" t="s">
        <v>17497</v>
      </c>
      <c r="E4366" s="14">
        <v>8</v>
      </c>
      <c r="F4366" s="15">
        <v>0</v>
      </c>
    </row>
    <row r="4367" ht="18.75" spans="1:6">
      <c r="A4367" s="8" t="s">
        <v>17498</v>
      </c>
      <c r="B4367" s="9" t="s">
        <v>17499</v>
      </c>
      <c r="C4367" s="10" t="s">
        <v>17500</v>
      </c>
      <c r="D4367" s="11" t="s">
        <v>17501</v>
      </c>
      <c r="E4367" s="14">
        <v>8</v>
      </c>
      <c r="F4367" s="15">
        <v>0</v>
      </c>
    </row>
    <row r="4368" ht="18.75" spans="1:6">
      <c r="A4368" s="8" t="s">
        <v>17502</v>
      </c>
      <c r="B4368" s="9" t="s">
        <v>17503</v>
      </c>
      <c r="C4368" s="10" t="s">
        <v>17504</v>
      </c>
      <c r="D4368" s="11" t="s">
        <v>17505</v>
      </c>
      <c r="E4368" s="14">
        <v>8</v>
      </c>
      <c r="F4368" s="15">
        <v>0</v>
      </c>
    </row>
    <row r="4369" ht="18.75" spans="1:6">
      <c r="A4369" s="8" t="s">
        <v>17506</v>
      </c>
      <c r="B4369" s="9" t="s">
        <v>17507</v>
      </c>
      <c r="C4369" s="10" t="s">
        <v>17508</v>
      </c>
      <c r="D4369" s="11" t="s">
        <v>17509</v>
      </c>
      <c r="E4369" s="14">
        <v>8</v>
      </c>
      <c r="F4369" s="15">
        <v>0</v>
      </c>
    </row>
    <row r="4370" ht="18.75" spans="1:6">
      <c r="A4370" s="8" t="s">
        <v>17510</v>
      </c>
      <c r="B4370" s="9" t="s">
        <v>17511</v>
      </c>
      <c r="C4370" s="10" t="s">
        <v>17512</v>
      </c>
      <c r="D4370" s="11" t="s">
        <v>17513</v>
      </c>
      <c r="E4370" s="14">
        <v>8</v>
      </c>
      <c r="F4370" s="15">
        <v>0</v>
      </c>
    </row>
    <row r="4371" ht="18.75" spans="1:6">
      <c r="A4371" s="8" t="s">
        <v>17514</v>
      </c>
      <c r="B4371" s="9" t="s">
        <v>17515</v>
      </c>
      <c r="C4371" s="10" t="s">
        <v>17516</v>
      </c>
      <c r="D4371" s="11" t="s">
        <v>17517</v>
      </c>
      <c r="E4371" s="14">
        <v>8</v>
      </c>
      <c r="F4371" s="15">
        <v>0</v>
      </c>
    </row>
    <row r="4372" ht="18.75" spans="1:6">
      <c r="A4372" s="8" t="s">
        <v>17518</v>
      </c>
      <c r="B4372" s="9" t="s">
        <v>17519</v>
      </c>
      <c r="C4372" s="10" t="s">
        <v>17520</v>
      </c>
      <c r="D4372" s="11" t="s">
        <v>17521</v>
      </c>
      <c r="E4372" s="14">
        <v>8</v>
      </c>
      <c r="F4372" s="15">
        <v>0</v>
      </c>
    </row>
    <row r="4373" ht="18.75" spans="1:6">
      <c r="A4373" s="8" t="s">
        <v>17522</v>
      </c>
      <c r="B4373" s="9" t="s">
        <v>17523</v>
      </c>
      <c r="C4373" s="10" t="s">
        <v>17524</v>
      </c>
      <c r="D4373" s="11" t="s">
        <v>17525</v>
      </c>
      <c r="E4373" s="14">
        <v>8</v>
      </c>
      <c r="F4373" s="15">
        <v>0</v>
      </c>
    </row>
    <row r="4374" ht="18.75" spans="1:6">
      <c r="A4374" s="8" t="s">
        <v>17526</v>
      </c>
      <c r="B4374" s="9" t="s">
        <v>17527</v>
      </c>
      <c r="C4374" s="10" t="s">
        <v>17528</v>
      </c>
      <c r="D4374" s="11" t="s">
        <v>17529</v>
      </c>
      <c r="E4374" s="14">
        <v>8</v>
      </c>
      <c r="F4374" s="15">
        <v>0</v>
      </c>
    </row>
    <row r="4375" ht="18.75" spans="1:6">
      <c r="A4375" s="8" t="s">
        <v>17530</v>
      </c>
      <c r="B4375" s="9" t="s">
        <v>17531</v>
      </c>
      <c r="C4375" s="10" t="s">
        <v>17532</v>
      </c>
      <c r="D4375" s="11" t="s">
        <v>17533</v>
      </c>
      <c r="E4375" s="14">
        <v>8</v>
      </c>
      <c r="F4375" s="15">
        <v>0</v>
      </c>
    </row>
    <row r="4376" ht="18.75" spans="1:6">
      <c r="A4376" s="8" t="s">
        <v>17534</v>
      </c>
      <c r="B4376" s="9" t="s">
        <v>17535</v>
      </c>
      <c r="C4376" s="10" t="s">
        <v>17536</v>
      </c>
      <c r="D4376" s="11" t="s">
        <v>17537</v>
      </c>
      <c r="E4376" s="14">
        <v>8</v>
      </c>
      <c r="F4376" s="15">
        <v>0</v>
      </c>
    </row>
    <row r="4377" ht="18.75" spans="1:6">
      <c r="A4377" s="8" t="s">
        <v>17538</v>
      </c>
      <c r="B4377" s="9" t="s">
        <v>17539</v>
      </c>
      <c r="C4377" s="10" t="s">
        <v>17540</v>
      </c>
      <c r="D4377" s="11" t="s">
        <v>17541</v>
      </c>
      <c r="E4377" s="14">
        <v>8</v>
      </c>
      <c r="F4377" s="15">
        <v>0</v>
      </c>
    </row>
    <row r="4378" ht="18.75" spans="1:6">
      <c r="A4378" s="8" t="s">
        <v>17542</v>
      </c>
      <c r="B4378" s="9" t="s">
        <v>17543</v>
      </c>
      <c r="C4378" s="10" t="s">
        <v>17544</v>
      </c>
      <c r="D4378" s="11" t="s">
        <v>17545</v>
      </c>
      <c r="E4378" s="14">
        <v>8</v>
      </c>
      <c r="F4378" s="15">
        <v>0</v>
      </c>
    </row>
    <row r="4379" ht="18.75" spans="1:6">
      <c r="A4379" s="8" t="s">
        <v>17546</v>
      </c>
      <c r="B4379" s="9" t="s">
        <v>17547</v>
      </c>
      <c r="C4379" s="10" t="s">
        <v>17548</v>
      </c>
      <c r="D4379" s="11" t="s">
        <v>17549</v>
      </c>
      <c r="E4379" s="14">
        <v>8</v>
      </c>
      <c r="F4379" s="15">
        <v>0</v>
      </c>
    </row>
    <row r="4380" ht="18.75" spans="1:6">
      <c r="A4380" s="8" t="s">
        <v>17550</v>
      </c>
      <c r="B4380" s="9" t="s">
        <v>17551</v>
      </c>
      <c r="C4380" s="10" t="s">
        <v>17552</v>
      </c>
      <c r="D4380" s="11" t="s">
        <v>17553</v>
      </c>
      <c r="E4380" s="14">
        <v>8</v>
      </c>
      <c r="F4380" s="15">
        <v>0</v>
      </c>
    </row>
    <row r="4381" ht="18.75" spans="1:6">
      <c r="A4381" s="8" t="s">
        <v>17554</v>
      </c>
      <c r="B4381" s="9" t="s">
        <v>17555</v>
      </c>
      <c r="C4381" s="10" t="s">
        <v>17556</v>
      </c>
      <c r="D4381" s="11" t="s">
        <v>17557</v>
      </c>
      <c r="E4381" s="14">
        <v>8</v>
      </c>
      <c r="F4381" s="15">
        <v>0</v>
      </c>
    </row>
    <row r="4382" ht="18.75" spans="1:6">
      <c r="A4382" s="8" t="s">
        <v>17558</v>
      </c>
      <c r="B4382" s="9" t="s">
        <v>17559</v>
      </c>
      <c r="C4382" s="10" t="s">
        <v>17560</v>
      </c>
      <c r="D4382" s="11" t="s">
        <v>17561</v>
      </c>
      <c r="E4382" s="14">
        <v>8</v>
      </c>
      <c r="F4382" s="15">
        <v>0</v>
      </c>
    </row>
    <row r="4383" ht="18.75" spans="1:6">
      <c r="A4383" s="8" t="s">
        <v>17562</v>
      </c>
      <c r="B4383" s="9" t="s">
        <v>17563</v>
      </c>
      <c r="C4383" s="10" t="s">
        <v>17564</v>
      </c>
      <c r="D4383" s="11" t="s">
        <v>17565</v>
      </c>
      <c r="E4383" s="14">
        <v>8</v>
      </c>
      <c r="F4383" s="15">
        <v>0</v>
      </c>
    </row>
    <row r="4384" ht="18.75" spans="1:6">
      <c r="A4384" s="8" t="s">
        <v>17566</v>
      </c>
      <c r="B4384" s="9" t="s">
        <v>17567</v>
      </c>
      <c r="C4384" s="10" t="s">
        <v>17568</v>
      </c>
      <c r="D4384" s="11" t="s">
        <v>17569</v>
      </c>
      <c r="E4384" s="14">
        <v>8</v>
      </c>
      <c r="F4384" s="15">
        <v>0</v>
      </c>
    </row>
    <row r="4385" ht="18.75" spans="1:6">
      <c r="A4385" s="8" t="s">
        <v>17570</v>
      </c>
      <c r="B4385" s="9" t="s">
        <v>17571</v>
      </c>
      <c r="C4385" s="10" t="s">
        <v>17572</v>
      </c>
      <c r="D4385" s="11" t="s">
        <v>17573</v>
      </c>
      <c r="E4385" s="14">
        <v>8</v>
      </c>
      <c r="F4385" s="15">
        <v>0</v>
      </c>
    </row>
    <row r="4386" ht="18.75" spans="1:6">
      <c r="A4386" s="8" t="s">
        <v>17574</v>
      </c>
      <c r="B4386" s="9" t="s">
        <v>17575</v>
      </c>
      <c r="C4386" s="10" t="s">
        <v>17576</v>
      </c>
      <c r="D4386" s="11" t="s">
        <v>17577</v>
      </c>
      <c r="E4386" s="14">
        <v>8</v>
      </c>
      <c r="F4386" s="15">
        <v>0</v>
      </c>
    </row>
    <row r="4387" ht="18.75" spans="1:6">
      <c r="A4387" s="8" t="s">
        <v>17578</v>
      </c>
      <c r="B4387" s="9" t="s">
        <v>17579</v>
      </c>
      <c r="C4387" s="10" t="s">
        <v>17580</v>
      </c>
      <c r="D4387" s="11" t="s">
        <v>17581</v>
      </c>
      <c r="E4387" s="14">
        <v>8</v>
      </c>
      <c r="F4387" s="15">
        <v>0</v>
      </c>
    </row>
    <row r="4388" ht="18.75" spans="1:6">
      <c r="A4388" s="8" t="s">
        <v>17582</v>
      </c>
      <c r="B4388" s="9" t="s">
        <v>17583</v>
      </c>
      <c r="C4388" s="10" t="s">
        <v>17584</v>
      </c>
      <c r="D4388" s="11" t="s">
        <v>17585</v>
      </c>
      <c r="E4388" s="14">
        <v>8</v>
      </c>
      <c r="F4388" s="15">
        <v>0</v>
      </c>
    </row>
    <row r="4389" ht="18.75" spans="1:6">
      <c r="A4389" s="8" t="s">
        <v>17586</v>
      </c>
      <c r="B4389" s="9" t="s">
        <v>17587</v>
      </c>
      <c r="C4389" s="10" t="s">
        <v>17588</v>
      </c>
      <c r="D4389" s="11" t="s">
        <v>17589</v>
      </c>
      <c r="E4389" s="14">
        <v>8</v>
      </c>
      <c r="F4389" s="15">
        <v>0</v>
      </c>
    </row>
    <row r="4390" ht="18.75" spans="1:6">
      <c r="A4390" s="8" t="s">
        <v>17590</v>
      </c>
      <c r="B4390" s="9" t="s">
        <v>17591</v>
      </c>
      <c r="C4390" s="10" t="s">
        <v>17592</v>
      </c>
      <c r="D4390" s="11" t="s">
        <v>17593</v>
      </c>
      <c r="E4390" s="14">
        <v>8</v>
      </c>
      <c r="F4390" s="15">
        <v>0</v>
      </c>
    </row>
    <row r="4391" ht="18.75" spans="1:6">
      <c r="A4391" s="8" t="s">
        <v>17594</v>
      </c>
      <c r="B4391" s="9" t="s">
        <v>17595</v>
      </c>
      <c r="C4391" s="10" t="s">
        <v>17596</v>
      </c>
      <c r="D4391" s="11" t="s">
        <v>17597</v>
      </c>
      <c r="E4391" s="14">
        <v>8</v>
      </c>
      <c r="F4391" s="15">
        <v>0</v>
      </c>
    </row>
    <row r="4392" ht="18.75" spans="1:6">
      <c r="A4392" s="8" t="s">
        <v>17598</v>
      </c>
      <c r="B4392" s="9" t="s">
        <v>17599</v>
      </c>
      <c r="C4392" s="10" t="s">
        <v>17600</v>
      </c>
      <c r="D4392" s="11" t="s">
        <v>17601</v>
      </c>
      <c r="E4392" s="14">
        <v>8</v>
      </c>
      <c r="F4392" s="15">
        <v>0</v>
      </c>
    </row>
    <row r="4393" ht="18.75" spans="1:6">
      <c r="A4393" s="8" t="s">
        <v>17602</v>
      </c>
      <c r="B4393" s="9" t="s">
        <v>17603</v>
      </c>
      <c r="C4393" s="10" t="s">
        <v>17604</v>
      </c>
      <c r="D4393" s="11" t="s">
        <v>17605</v>
      </c>
      <c r="E4393" s="14">
        <v>8</v>
      </c>
      <c r="F4393" s="15">
        <v>0</v>
      </c>
    </row>
    <row r="4394" ht="18.75" spans="1:6">
      <c r="A4394" s="8" t="s">
        <v>17606</v>
      </c>
      <c r="B4394" s="9" t="s">
        <v>17607</v>
      </c>
      <c r="C4394" s="10" t="s">
        <v>17608</v>
      </c>
      <c r="D4394" s="11" t="s">
        <v>17609</v>
      </c>
      <c r="E4394" s="14">
        <v>8</v>
      </c>
      <c r="F4394" s="15">
        <v>0</v>
      </c>
    </row>
    <row r="4395" ht="18.75" spans="1:6">
      <c r="A4395" s="8" t="s">
        <v>17610</v>
      </c>
      <c r="B4395" s="9" t="s">
        <v>17611</v>
      </c>
      <c r="C4395" s="10" t="s">
        <v>17612</v>
      </c>
      <c r="D4395" s="11" t="s">
        <v>17613</v>
      </c>
      <c r="E4395" s="14">
        <v>8</v>
      </c>
      <c r="F4395" s="15">
        <v>0</v>
      </c>
    </row>
    <row r="4396" ht="18.75" spans="1:6">
      <c r="A4396" s="8" t="s">
        <v>17614</v>
      </c>
      <c r="B4396" s="9" t="s">
        <v>17615</v>
      </c>
      <c r="C4396" s="10" t="s">
        <v>17616</v>
      </c>
      <c r="D4396" s="11" t="s">
        <v>17617</v>
      </c>
      <c r="E4396" s="14">
        <v>8</v>
      </c>
      <c r="F4396" s="15">
        <v>0</v>
      </c>
    </row>
    <row r="4397" ht="18.75" spans="1:6">
      <c r="A4397" s="8" t="s">
        <v>17618</v>
      </c>
      <c r="B4397" s="9" t="s">
        <v>17619</v>
      </c>
      <c r="C4397" s="10" t="s">
        <v>17620</v>
      </c>
      <c r="D4397" s="11" t="s">
        <v>17621</v>
      </c>
      <c r="E4397" s="14">
        <v>8</v>
      </c>
      <c r="F4397" s="15">
        <v>0</v>
      </c>
    </row>
    <row r="4398" ht="18.75" spans="1:6">
      <c r="A4398" s="8" t="s">
        <v>17622</v>
      </c>
      <c r="B4398" s="9" t="s">
        <v>17623</v>
      </c>
      <c r="C4398" s="10" t="s">
        <v>17624</v>
      </c>
      <c r="D4398" s="11" t="s">
        <v>17625</v>
      </c>
      <c r="E4398" s="14">
        <v>8</v>
      </c>
      <c r="F4398" s="15">
        <v>0</v>
      </c>
    </row>
    <row r="4399" ht="18.75" spans="1:6">
      <c r="A4399" s="8" t="s">
        <v>17626</v>
      </c>
      <c r="B4399" s="9" t="s">
        <v>17627</v>
      </c>
      <c r="C4399" s="10" t="s">
        <v>17628</v>
      </c>
      <c r="D4399" s="11" t="s">
        <v>17629</v>
      </c>
      <c r="E4399" s="14">
        <v>8</v>
      </c>
      <c r="F4399" s="15">
        <v>0</v>
      </c>
    </row>
    <row r="4400" ht="18.75" spans="1:6">
      <c r="A4400" s="8" t="s">
        <v>17630</v>
      </c>
      <c r="B4400" s="9" t="s">
        <v>17631</v>
      </c>
      <c r="C4400" s="10" t="s">
        <v>17632</v>
      </c>
      <c r="D4400" s="11" t="s">
        <v>17633</v>
      </c>
      <c r="E4400" s="14">
        <v>8</v>
      </c>
      <c r="F4400" s="15">
        <v>0</v>
      </c>
    </row>
    <row r="4401" ht="18.75" spans="1:6">
      <c r="A4401" s="8" t="s">
        <v>17634</v>
      </c>
      <c r="B4401" s="9" t="s">
        <v>17635</v>
      </c>
      <c r="C4401" s="10" t="s">
        <v>17636</v>
      </c>
      <c r="D4401" s="11" t="s">
        <v>17637</v>
      </c>
      <c r="E4401" s="14">
        <v>8</v>
      </c>
      <c r="F4401" s="15">
        <v>0</v>
      </c>
    </row>
    <row r="4402" ht="18.75" spans="1:6">
      <c r="A4402" s="8" t="s">
        <v>17638</v>
      </c>
      <c r="B4402" s="9" t="s">
        <v>17639</v>
      </c>
      <c r="C4402" s="10" t="s">
        <v>17640</v>
      </c>
      <c r="D4402" s="11" t="s">
        <v>17641</v>
      </c>
      <c r="E4402" s="14">
        <v>8</v>
      </c>
      <c r="F4402" s="15">
        <v>0</v>
      </c>
    </row>
    <row r="4403" ht="18.75" spans="1:6">
      <c r="A4403" s="8" t="s">
        <v>17642</v>
      </c>
      <c r="B4403" s="9" t="s">
        <v>17643</v>
      </c>
      <c r="C4403" s="10" t="s">
        <v>17644</v>
      </c>
      <c r="D4403" s="11" t="s">
        <v>17645</v>
      </c>
      <c r="E4403" s="14">
        <v>8</v>
      </c>
      <c r="F4403" s="15">
        <v>0</v>
      </c>
    </row>
    <row r="4404" ht="18.75" spans="1:6">
      <c r="A4404" s="8" t="s">
        <v>17646</v>
      </c>
      <c r="B4404" s="9" t="s">
        <v>17647</v>
      </c>
      <c r="C4404" s="10" t="s">
        <v>17648</v>
      </c>
      <c r="D4404" s="11" t="s">
        <v>17649</v>
      </c>
      <c r="E4404" s="14">
        <v>5</v>
      </c>
      <c r="F4404" s="15">
        <v>0</v>
      </c>
    </row>
    <row r="4405" ht="28.5" spans="1:6">
      <c r="A4405" s="8" t="s">
        <v>17650</v>
      </c>
      <c r="B4405" s="9" t="s">
        <v>17651</v>
      </c>
      <c r="C4405" s="10" t="s">
        <v>17652</v>
      </c>
      <c r="D4405" s="11" t="s">
        <v>17653</v>
      </c>
      <c r="E4405" s="14">
        <v>5</v>
      </c>
      <c r="F4405" s="15">
        <v>0</v>
      </c>
    </row>
    <row r="4406" ht="18.75" spans="1:6">
      <c r="A4406" s="8" t="s">
        <v>17654</v>
      </c>
      <c r="B4406" s="9" t="s">
        <v>17655</v>
      </c>
      <c r="C4406" s="10" t="s">
        <v>17656</v>
      </c>
      <c r="D4406" s="11" t="s">
        <v>17657</v>
      </c>
      <c r="E4406" s="14">
        <v>5</v>
      </c>
      <c r="F4406" s="15">
        <v>0</v>
      </c>
    </row>
    <row r="4407" ht="28.5" spans="1:6">
      <c r="A4407" s="8" t="s">
        <v>17658</v>
      </c>
      <c r="B4407" s="9" t="s">
        <v>17659</v>
      </c>
      <c r="C4407" s="10" t="s">
        <v>17660</v>
      </c>
      <c r="D4407" s="11" t="s">
        <v>17661</v>
      </c>
      <c r="E4407" s="14">
        <v>5</v>
      </c>
      <c r="F4407" s="15">
        <v>0</v>
      </c>
    </row>
    <row r="4408" ht="18.75" spans="1:6">
      <c r="A4408" s="8" t="s">
        <v>17662</v>
      </c>
      <c r="B4408" s="9" t="s">
        <v>17663</v>
      </c>
      <c r="C4408" s="10" t="s">
        <v>17664</v>
      </c>
      <c r="D4408" s="11" t="s">
        <v>17665</v>
      </c>
      <c r="E4408" s="14">
        <v>5</v>
      </c>
      <c r="F4408" s="15">
        <v>0</v>
      </c>
    </row>
    <row r="4409" ht="28.5" spans="1:6">
      <c r="A4409" s="8" t="s">
        <v>17666</v>
      </c>
      <c r="B4409" s="9" t="s">
        <v>17667</v>
      </c>
      <c r="C4409" s="10" t="s">
        <v>17668</v>
      </c>
      <c r="D4409" s="11" t="s">
        <v>17669</v>
      </c>
      <c r="E4409" s="14">
        <v>5</v>
      </c>
      <c r="F4409" s="15">
        <v>0</v>
      </c>
    </row>
    <row r="4410" ht="18.75" spans="1:6">
      <c r="A4410" s="8" t="s">
        <v>17670</v>
      </c>
      <c r="B4410" s="9" t="s">
        <v>17671</v>
      </c>
      <c r="C4410" s="10" t="s">
        <v>17672</v>
      </c>
      <c r="D4410" s="11" t="s">
        <v>17673</v>
      </c>
      <c r="E4410" s="14">
        <v>5</v>
      </c>
      <c r="F4410" s="15">
        <v>0</v>
      </c>
    </row>
    <row r="4411" ht="18.75" spans="1:6">
      <c r="A4411" s="8" t="s">
        <v>17674</v>
      </c>
      <c r="B4411" s="9" t="s">
        <v>17675</v>
      </c>
      <c r="C4411" s="10" t="s">
        <v>17676</v>
      </c>
      <c r="D4411" s="11" t="s">
        <v>17677</v>
      </c>
      <c r="E4411" s="14">
        <v>5</v>
      </c>
      <c r="F4411" s="15">
        <v>0</v>
      </c>
    </row>
    <row r="4412" ht="18.75" spans="1:6">
      <c r="A4412" s="8" t="s">
        <v>17678</v>
      </c>
      <c r="B4412" s="9" t="s">
        <v>17679</v>
      </c>
      <c r="C4412" s="10" t="s">
        <v>17680</v>
      </c>
      <c r="D4412" s="11" t="s">
        <v>17681</v>
      </c>
      <c r="E4412" s="14">
        <v>5</v>
      </c>
      <c r="F4412" s="15">
        <v>0</v>
      </c>
    </row>
    <row r="4413" ht="18.75" spans="1:6">
      <c r="A4413" s="8" t="s">
        <v>17682</v>
      </c>
      <c r="B4413" s="9" t="s">
        <v>17683</v>
      </c>
      <c r="C4413" s="10" t="s">
        <v>17684</v>
      </c>
      <c r="D4413" s="11" t="s">
        <v>17685</v>
      </c>
      <c r="E4413" s="14">
        <v>5</v>
      </c>
      <c r="F4413" s="15">
        <v>0</v>
      </c>
    </row>
    <row r="4414" ht="18.75" spans="1:6">
      <c r="A4414" s="8" t="s">
        <v>17686</v>
      </c>
      <c r="B4414" s="9" t="s">
        <v>17687</v>
      </c>
      <c r="C4414" s="10" t="s">
        <v>17688</v>
      </c>
      <c r="D4414" s="11" t="s">
        <v>17689</v>
      </c>
      <c r="E4414" s="14">
        <v>5</v>
      </c>
      <c r="F4414" s="15">
        <v>0</v>
      </c>
    </row>
    <row r="4415" ht="18.75" spans="1:6">
      <c r="A4415" s="8" t="s">
        <v>17690</v>
      </c>
      <c r="B4415" s="9" t="s">
        <v>17691</v>
      </c>
      <c r="C4415" s="10" t="s">
        <v>17692</v>
      </c>
      <c r="D4415" s="11" t="s">
        <v>17693</v>
      </c>
      <c r="E4415" s="14">
        <v>8</v>
      </c>
      <c r="F4415" s="15">
        <v>0</v>
      </c>
    </row>
    <row r="4416" ht="18.75" spans="1:6">
      <c r="A4416" s="8" t="s">
        <v>17694</v>
      </c>
      <c r="B4416" s="9" t="s">
        <v>17695</v>
      </c>
      <c r="C4416" s="10" t="s">
        <v>17696</v>
      </c>
      <c r="D4416" s="11" t="s">
        <v>17697</v>
      </c>
      <c r="E4416" s="14">
        <v>8</v>
      </c>
      <c r="F4416" s="15">
        <v>0</v>
      </c>
    </row>
    <row r="4417" ht="18.75" spans="1:6">
      <c r="A4417" s="8" t="s">
        <v>17698</v>
      </c>
      <c r="B4417" s="9" t="s">
        <v>17699</v>
      </c>
      <c r="C4417" s="10" t="s">
        <v>17700</v>
      </c>
      <c r="D4417" s="11" t="s">
        <v>17701</v>
      </c>
      <c r="E4417" s="14">
        <v>8</v>
      </c>
      <c r="F4417" s="15">
        <v>0</v>
      </c>
    </row>
    <row r="4418" ht="18.75" spans="1:6">
      <c r="A4418" s="8" t="s">
        <v>17702</v>
      </c>
      <c r="B4418" s="9" t="s">
        <v>17703</v>
      </c>
      <c r="C4418" s="10" t="s">
        <v>17704</v>
      </c>
      <c r="D4418" s="11" t="s">
        <v>17705</v>
      </c>
      <c r="E4418" s="14">
        <v>8</v>
      </c>
      <c r="F4418" s="15">
        <v>0</v>
      </c>
    </row>
    <row r="4419" ht="18.75" spans="1:6">
      <c r="A4419" s="8" t="s">
        <v>17706</v>
      </c>
      <c r="B4419" s="9" t="s">
        <v>17707</v>
      </c>
      <c r="C4419" s="10" t="s">
        <v>17708</v>
      </c>
      <c r="D4419" s="11" t="s">
        <v>17709</v>
      </c>
      <c r="E4419" s="14">
        <v>6</v>
      </c>
      <c r="F4419" s="15">
        <v>0</v>
      </c>
    </row>
    <row r="4420" ht="18.75" spans="1:6">
      <c r="A4420" s="8" t="s">
        <v>17710</v>
      </c>
      <c r="B4420" s="9" t="s">
        <v>17711</v>
      </c>
      <c r="C4420" s="10" t="s">
        <v>17712</v>
      </c>
      <c r="D4420" s="11" t="s">
        <v>17713</v>
      </c>
      <c r="E4420" s="14">
        <v>6</v>
      </c>
      <c r="F4420" s="15">
        <v>0</v>
      </c>
    </row>
    <row r="4421" ht="18.75" spans="1:6">
      <c r="A4421" s="8" t="s">
        <v>17714</v>
      </c>
      <c r="B4421" s="9" t="s">
        <v>17715</v>
      </c>
      <c r="C4421" s="10" t="s">
        <v>17716</v>
      </c>
      <c r="D4421" s="11" t="s">
        <v>17717</v>
      </c>
      <c r="E4421" s="14">
        <v>6</v>
      </c>
      <c r="F4421" s="15">
        <v>0</v>
      </c>
    </row>
    <row r="4422" ht="18.75" spans="1:6">
      <c r="A4422" s="8" t="s">
        <v>17718</v>
      </c>
      <c r="B4422" s="9" t="s">
        <v>17719</v>
      </c>
      <c r="C4422" s="10" t="s">
        <v>17720</v>
      </c>
      <c r="D4422" s="11" t="s">
        <v>17721</v>
      </c>
      <c r="E4422" s="14">
        <v>6</v>
      </c>
      <c r="F4422" s="15">
        <v>0</v>
      </c>
    </row>
    <row r="4423" ht="18.75" spans="1:6">
      <c r="A4423" s="8" t="s">
        <v>17722</v>
      </c>
      <c r="B4423" s="9" t="s">
        <v>17723</v>
      </c>
      <c r="C4423" s="10" t="s">
        <v>17724</v>
      </c>
      <c r="D4423" s="11" t="s">
        <v>17725</v>
      </c>
      <c r="E4423" s="14">
        <v>6</v>
      </c>
      <c r="F4423" s="15">
        <v>0</v>
      </c>
    </row>
    <row r="4424" ht="37" customHeight="true" spans="1:6">
      <c r="A4424" s="8" t="s">
        <v>17726</v>
      </c>
      <c r="B4424" s="9" t="s">
        <v>17727</v>
      </c>
      <c r="C4424" s="10" t="s">
        <v>17728</v>
      </c>
      <c r="D4424" s="11" t="s">
        <v>17729</v>
      </c>
      <c r="E4424" s="14">
        <v>6</v>
      </c>
      <c r="F4424" s="15">
        <v>0</v>
      </c>
    </row>
    <row r="4425" ht="18.75" spans="1:6">
      <c r="A4425" s="8" t="s">
        <v>17730</v>
      </c>
      <c r="B4425" s="9" t="s">
        <v>17731</v>
      </c>
      <c r="C4425" s="10" t="s">
        <v>17732</v>
      </c>
      <c r="D4425" s="11" t="s">
        <v>17733</v>
      </c>
      <c r="E4425" s="14">
        <v>4</v>
      </c>
      <c r="F4425" s="15">
        <v>0</v>
      </c>
    </row>
    <row r="4426" ht="18.75" spans="1:6">
      <c r="A4426" s="8" t="s">
        <v>17734</v>
      </c>
      <c r="B4426" s="9" t="s">
        <v>17735</v>
      </c>
      <c r="C4426" s="10" t="s">
        <v>17736</v>
      </c>
      <c r="D4426" s="11" t="s">
        <v>17737</v>
      </c>
      <c r="E4426" s="14">
        <v>6</v>
      </c>
      <c r="F4426" s="15">
        <v>0</v>
      </c>
    </row>
    <row r="4427" ht="18.75" spans="1:6">
      <c r="A4427" s="8" t="s">
        <v>17738</v>
      </c>
      <c r="B4427" s="9" t="s">
        <v>17739</v>
      </c>
      <c r="C4427" s="10" t="s">
        <v>17740</v>
      </c>
      <c r="D4427" s="11" t="s">
        <v>17741</v>
      </c>
      <c r="E4427" s="14">
        <v>6</v>
      </c>
      <c r="F4427" s="15">
        <v>0</v>
      </c>
    </row>
    <row r="4428" ht="18.75" spans="1:6">
      <c r="A4428" s="8" t="s">
        <v>17742</v>
      </c>
      <c r="B4428" s="9" t="s">
        <v>17743</v>
      </c>
      <c r="C4428" s="10" t="s">
        <v>17744</v>
      </c>
      <c r="D4428" s="11" t="s">
        <v>17745</v>
      </c>
      <c r="E4428" s="14">
        <v>4</v>
      </c>
      <c r="F4428" s="15">
        <v>0</v>
      </c>
    </row>
    <row r="4429" ht="18.75" spans="1:6">
      <c r="A4429" s="8" t="s">
        <v>17746</v>
      </c>
      <c r="B4429" s="9" t="s">
        <v>17747</v>
      </c>
      <c r="C4429" s="10" t="s">
        <v>17748</v>
      </c>
      <c r="D4429" s="11" t="s">
        <v>17749</v>
      </c>
      <c r="E4429" s="14">
        <v>4</v>
      </c>
      <c r="F4429" s="15">
        <v>0</v>
      </c>
    </row>
    <row r="4430" ht="18.75" spans="1:6">
      <c r="A4430" s="8" t="s">
        <v>17750</v>
      </c>
      <c r="B4430" s="9" t="s">
        <v>17751</v>
      </c>
      <c r="C4430" s="10" t="s">
        <v>17752</v>
      </c>
      <c r="D4430" s="11" t="s">
        <v>17753</v>
      </c>
      <c r="E4430" s="14">
        <v>6</v>
      </c>
      <c r="F4430" s="15">
        <v>0</v>
      </c>
    </row>
    <row r="4431" ht="28.5" spans="1:6">
      <c r="A4431" s="8" t="s">
        <v>17754</v>
      </c>
      <c r="B4431" s="9" t="s">
        <v>17755</v>
      </c>
      <c r="C4431" s="10" t="s">
        <v>17756</v>
      </c>
      <c r="D4431" s="11" t="s">
        <v>17757</v>
      </c>
      <c r="E4431" s="14">
        <v>6</v>
      </c>
      <c r="F4431" s="15">
        <v>0</v>
      </c>
    </row>
    <row r="4432" ht="28.5" spans="1:6">
      <c r="A4432" s="8" t="s">
        <v>17758</v>
      </c>
      <c r="B4432" s="9" t="s">
        <v>17759</v>
      </c>
      <c r="C4432" s="10" t="s">
        <v>17760</v>
      </c>
      <c r="D4432" s="11" t="s">
        <v>17761</v>
      </c>
      <c r="E4432" s="14">
        <v>6</v>
      </c>
      <c r="F4432" s="15">
        <v>0</v>
      </c>
    </row>
    <row r="4433" ht="31" customHeight="true" spans="1:6">
      <c r="A4433" s="8" t="s">
        <v>17762</v>
      </c>
      <c r="B4433" s="9" t="s">
        <v>17763</v>
      </c>
      <c r="C4433" s="10" t="s">
        <v>17764</v>
      </c>
      <c r="D4433" s="11" t="s">
        <v>17765</v>
      </c>
      <c r="E4433" s="14">
        <v>6</v>
      </c>
      <c r="F4433" s="15">
        <v>0</v>
      </c>
    </row>
    <row r="4434" ht="18.75" spans="1:6">
      <c r="A4434" s="8" t="s">
        <v>17766</v>
      </c>
      <c r="B4434" s="9" t="s">
        <v>17767</v>
      </c>
      <c r="C4434" s="10" t="s">
        <v>17768</v>
      </c>
      <c r="D4434" s="11" t="s">
        <v>17769</v>
      </c>
      <c r="E4434" s="14">
        <v>6</v>
      </c>
      <c r="F4434" s="15">
        <v>0</v>
      </c>
    </row>
    <row r="4435" ht="18.75" spans="1:6">
      <c r="A4435" s="8" t="s">
        <v>17770</v>
      </c>
      <c r="B4435" s="9" t="s">
        <v>17771</v>
      </c>
      <c r="C4435" s="10" t="s">
        <v>17772</v>
      </c>
      <c r="D4435" s="11" t="s">
        <v>17773</v>
      </c>
      <c r="E4435" s="14">
        <v>6</v>
      </c>
      <c r="F4435" s="15">
        <v>0</v>
      </c>
    </row>
    <row r="4436" ht="18.75" spans="1:6">
      <c r="A4436" s="8" t="s">
        <v>17774</v>
      </c>
      <c r="B4436" s="9" t="s">
        <v>17775</v>
      </c>
      <c r="C4436" s="10" t="s">
        <v>17776</v>
      </c>
      <c r="D4436" s="11" t="s">
        <v>17777</v>
      </c>
      <c r="E4436" s="14">
        <v>6</v>
      </c>
      <c r="F4436" s="15">
        <v>0</v>
      </c>
    </row>
    <row r="4437" ht="18.75" spans="1:6">
      <c r="A4437" s="8" t="s">
        <v>17778</v>
      </c>
      <c r="B4437" s="9" t="s">
        <v>17779</v>
      </c>
      <c r="C4437" s="10" t="s">
        <v>17780</v>
      </c>
      <c r="D4437" s="11" t="s">
        <v>17781</v>
      </c>
      <c r="E4437" s="14">
        <v>6</v>
      </c>
      <c r="F4437" s="15">
        <v>0</v>
      </c>
    </row>
    <row r="4438" ht="18.75" spans="1:6">
      <c r="A4438" s="8" t="s">
        <v>17782</v>
      </c>
      <c r="B4438" s="18" t="s">
        <v>17783</v>
      </c>
      <c r="C4438" s="10" t="s">
        <v>17784</v>
      </c>
      <c r="D4438" s="11" t="s">
        <v>17785</v>
      </c>
      <c r="E4438" s="14">
        <v>4</v>
      </c>
      <c r="F4438" s="15">
        <v>0</v>
      </c>
    </row>
    <row r="4439" ht="18.75" spans="1:6">
      <c r="A4439" s="8" t="s">
        <v>17786</v>
      </c>
      <c r="B4439" s="18" t="s">
        <v>17787</v>
      </c>
      <c r="C4439" s="10" t="s">
        <v>17788</v>
      </c>
      <c r="D4439" s="11" t="s">
        <v>17789</v>
      </c>
      <c r="E4439" s="14">
        <v>4</v>
      </c>
      <c r="F4439" s="15">
        <v>0</v>
      </c>
    </row>
    <row r="4440" ht="18.75" spans="1:6">
      <c r="A4440" s="8" t="s">
        <v>17790</v>
      </c>
      <c r="B4440" s="18" t="s">
        <v>17791</v>
      </c>
      <c r="C4440" s="10" t="s">
        <v>17792</v>
      </c>
      <c r="D4440" s="11" t="s">
        <v>17793</v>
      </c>
      <c r="E4440" s="14">
        <v>4</v>
      </c>
      <c r="F4440" s="15">
        <v>0</v>
      </c>
    </row>
    <row r="4441" ht="18.75" spans="1:6">
      <c r="A4441" s="8" t="s">
        <v>17794</v>
      </c>
      <c r="B4441" s="18" t="s">
        <v>17795</v>
      </c>
      <c r="C4441" s="10" t="s">
        <v>17796</v>
      </c>
      <c r="D4441" s="11" t="s">
        <v>17797</v>
      </c>
      <c r="E4441" s="14">
        <v>4</v>
      </c>
      <c r="F4441" s="15">
        <v>0</v>
      </c>
    </row>
    <row r="4442" ht="18.75" spans="1:6">
      <c r="A4442" s="8" t="s">
        <v>17798</v>
      </c>
      <c r="B4442" s="9" t="s">
        <v>17799</v>
      </c>
      <c r="C4442" s="10" t="s">
        <v>17800</v>
      </c>
      <c r="D4442" s="11" t="s">
        <v>17801</v>
      </c>
      <c r="E4442" s="14">
        <v>6</v>
      </c>
      <c r="F4442" s="15">
        <v>0</v>
      </c>
    </row>
    <row r="4443" ht="18.75" spans="1:6">
      <c r="A4443" s="8" t="s">
        <v>17802</v>
      </c>
      <c r="B4443" s="9" t="s">
        <v>17803</v>
      </c>
      <c r="C4443" s="10" t="s">
        <v>17804</v>
      </c>
      <c r="D4443" s="11" t="s">
        <v>17805</v>
      </c>
      <c r="E4443" s="14">
        <v>6</v>
      </c>
      <c r="F4443" s="15">
        <v>0</v>
      </c>
    </row>
    <row r="4444" ht="18.75" spans="1:6">
      <c r="A4444" s="8" t="s">
        <v>17806</v>
      </c>
      <c r="B4444" s="9" t="s">
        <v>17807</v>
      </c>
      <c r="C4444" s="10" t="s">
        <v>17808</v>
      </c>
      <c r="D4444" s="11" t="s">
        <v>17809</v>
      </c>
      <c r="E4444" s="14">
        <v>4</v>
      </c>
      <c r="F4444" s="15">
        <v>0</v>
      </c>
    </row>
    <row r="4445" ht="18.75" spans="1:6">
      <c r="A4445" s="8" t="s">
        <v>17810</v>
      </c>
      <c r="B4445" s="9" t="s">
        <v>17811</v>
      </c>
      <c r="C4445" s="10" t="s">
        <v>17812</v>
      </c>
      <c r="D4445" s="11" t="s">
        <v>17813</v>
      </c>
      <c r="E4445" s="14">
        <v>4</v>
      </c>
      <c r="F4445" s="15">
        <v>0</v>
      </c>
    </row>
    <row r="4446" ht="18.75" spans="1:6">
      <c r="A4446" s="8" t="s">
        <v>17814</v>
      </c>
      <c r="B4446" s="9" t="s">
        <v>17815</v>
      </c>
      <c r="C4446" s="10" t="s">
        <v>17816</v>
      </c>
      <c r="D4446" s="11" t="s">
        <v>17817</v>
      </c>
      <c r="E4446" s="14">
        <v>6</v>
      </c>
      <c r="F4446" s="15">
        <v>0</v>
      </c>
    </row>
    <row r="4447" ht="18.75" spans="1:6">
      <c r="A4447" s="8" t="s">
        <v>17818</v>
      </c>
      <c r="B4447" s="9" t="s">
        <v>17819</v>
      </c>
      <c r="C4447" s="10" t="s">
        <v>17820</v>
      </c>
      <c r="D4447" s="11" t="s">
        <v>17821</v>
      </c>
      <c r="E4447" s="14">
        <v>4</v>
      </c>
      <c r="F4447" s="15">
        <v>0</v>
      </c>
    </row>
    <row r="4448" ht="18.75" spans="1:6">
      <c r="A4448" s="8" t="s">
        <v>17822</v>
      </c>
      <c r="B4448" s="9" t="s">
        <v>17823</v>
      </c>
      <c r="C4448" s="10" t="s">
        <v>17824</v>
      </c>
      <c r="D4448" s="11" t="s">
        <v>17825</v>
      </c>
      <c r="E4448" s="14">
        <v>6</v>
      </c>
      <c r="F4448" s="15">
        <v>0</v>
      </c>
    </row>
    <row r="4449" ht="18.75" spans="1:6">
      <c r="A4449" s="8" t="s">
        <v>17826</v>
      </c>
      <c r="B4449" s="9" t="s">
        <v>17827</v>
      </c>
      <c r="C4449" s="10" t="s">
        <v>17828</v>
      </c>
      <c r="D4449" s="11" t="s">
        <v>17829</v>
      </c>
      <c r="E4449" s="14">
        <v>8</v>
      </c>
      <c r="F4449" s="15">
        <v>0</v>
      </c>
    </row>
    <row r="4450" ht="18.75" spans="1:6">
      <c r="A4450" s="8" t="s">
        <v>17830</v>
      </c>
      <c r="B4450" s="9" t="s">
        <v>17831</v>
      </c>
      <c r="C4450" s="10" t="s">
        <v>17832</v>
      </c>
      <c r="D4450" s="11" t="s">
        <v>17833</v>
      </c>
      <c r="E4450" s="14">
        <v>8</v>
      </c>
      <c r="F4450" s="15">
        <v>0</v>
      </c>
    </row>
    <row r="4451" ht="18.75" spans="1:6">
      <c r="A4451" s="8" t="s">
        <v>17834</v>
      </c>
      <c r="B4451" s="9" t="s">
        <v>17835</v>
      </c>
      <c r="C4451" s="10" t="s">
        <v>17836</v>
      </c>
      <c r="D4451" s="11" t="s">
        <v>17837</v>
      </c>
      <c r="E4451" s="14">
        <v>8</v>
      </c>
      <c r="F4451" s="15">
        <v>0</v>
      </c>
    </row>
    <row r="4452" ht="18.75" spans="1:6">
      <c r="A4452" s="8" t="s">
        <v>17838</v>
      </c>
      <c r="B4452" s="9" t="s">
        <v>17839</v>
      </c>
      <c r="C4452" s="10" t="s">
        <v>17840</v>
      </c>
      <c r="D4452" s="11" t="s">
        <v>17841</v>
      </c>
      <c r="E4452" s="14">
        <v>8</v>
      </c>
      <c r="F4452" s="15">
        <v>0</v>
      </c>
    </row>
    <row r="4453" ht="18.75" spans="1:6">
      <c r="A4453" s="8" t="s">
        <v>17842</v>
      </c>
      <c r="B4453" s="9" t="s">
        <v>17843</v>
      </c>
      <c r="C4453" s="10" t="s">
        <v>17844</v>
      </c>
      <c r="D4453" s="11" t="s">
        <v>17845</v>
      </c>
      <c r="E4453" s="14">
        <v>8</v>
      </c>
      <c r="F4453" s="15">
        <v>0</v>
      </c>
    </row>
    <row r="4454" ht="18.75" spans="1:6">
      <c r="A4454" s="8" t="s">
        <v>17846</v>
      </c>
      <c r="B4454" s="9" t="s">
        <v>17847</v>
      </c>
      <c r="C4454" s="10" t="s">
        <v>17848</v>
      </c>
      <c r="D4454" s="11" t="s">
        <v>17849</v>
      </c>
      <c r="E4454" s="14">
        <v>8</v>
      </c>
      <c r="F4454" s="15">
        <v>0</v>
      </c>
    </row>
    <row r="4455" ht="18.75" spans="1:6">
      <c r="A4455" s="8" t="s">
        <v>17850</v>
      </c>
      <c r="B4455" s="9" t="s">
        <v>17851</v>
      </c>
      <c r="C4455" s="10" t="s">
        <v>17852</v>
      </c>
      <c r="D4455" s="11" t="s">
        <v>17853</v>
      </c>
      <c r="E4455" s="14">
        <v>8</v>
      </c>
      <c r="F4455" s="15">
        <v>0</v>
      </c>
    </row>
    <row r="4456" ht="18.75" spans="1:6">
      <c r="A4456" s="8" t="s">
        <v>17854</v>
      </c>
      <c r="B4456" s="9" t="s">
        <v>17855</v>
      </c>
      <c r="C4456" s="10" t="s">
        <v>17856</v>
      </c>
      <c r="D4456" s="11" t="s">
        <v>17857</v>
      </c>
      <c r="E4456" s="14">
        <v>8</v>
      </c>
      <c r="F4456" s="15">
        <v>0</v>
      </c>
    </row>
    <row r="4457" ht="18.75" spans="1:6">
      <c r="A4457" s="8" t="s">
        <v>17858</v>
      </c>
      <c r="B4457" s="9" t="s">
        <v>17859</v>
      </c>
      <c r="C4457" s="10" t="s">
        <v>17860</v>
      </c>
      <c r="D4457" s="11" t="s">
        <v>17861</v>
      </c>
      <c r="E4457" s="14">
        <v>8</v>
      </c>
      <c r="F4457" s="15">
        <v>0</v>
      </c>
    </row>
    <row r="4458" ht="18.75" spans="1:6">
      <c r="A4458" s="8" t="s">
        <v>17862</v>
      </c>
      <c r="B4458" s="9" t="s">
        <v>17863</v>
      </c>
      <c r="C4458" s="10" t="s">
        <v>17864</v>
      </c>
      <c r="D4458" s="11" t="s">
        <v>17865</v>
      </c>
      <c r="E4458" s="14">
        <v>8</v>
      </c>
      <c r="F4458" s="15">
        <v>0</v>
      </c>
    </row>
    <row r="4459" ht="18.75" spans="1:6">
      <c r="A4459" s="8" t="s">
        <v>17866</v>
      </c>
      <c r="B4459" s="9" t="s">
        <v>17867</v>
      </c>
      <c r="C4459" s="10" t="s">
        <v>17868</v>
      </c>
      <c r="D4459" s="11" t="s">
        <v>17869</v>
      </c>
      <c r="E4459" s="14">
        <v>8</v>
      </c>
      <c r="F4459" s="15">
        <v>0</v>
      </c>
    </row>
    <row r="4460" ht="18.75" spans="1:6">
      <c r="A4460" s="8" t="s">
        <v>17870</v>
      </c>
      <c r="B4460" s="9" t="s">
        <v>17871</v>
      </c>
      <c r="C4460" s="10" t="s">
        <v>17872</v>
      </c>
      <c r="D4460" s="11" t="s">
        <v>17873</v>
      </c>
      <c r="E4460" s="14">
        <v>8</v>
      </c>
      <c r="F4460" s="15">
        <v>0</v>
      </c>
    </row>
    <row r="4461" ht="18.75" spans="1:6">
      <c r="A4461" s="8" t="s">
        <v>17874</v>
      </c>
      <c r="B4461" s="9" t="s">
        <v>17875</v>
      </c>
      <c r="C4461" s="10" t="s">
        <v>17876</v>
      </c>
      <c r="D4461" s="11" t="s">
        <v>17877</v>
      </c>
      <c r="E4461" s="14">
        <v>8</v>
      </c>
      <c r="F4461" s="15">
        <v>0</v>
      </c>
    </row>
    <row r="4462" ht="18.75" spans="1:6">
      <c r="A4462" s="8" t="s">
        <v>17878</v>
      </c>
      <c r="B4462" s="9" t="s">
        <v>17879</v>
      </c>
      <c r="C4462" s="10" t="s">
        <v>17880</v>
      </c>
      <c r="D4462" s="11" t="s">
        <v>17881</v>
      </c>
      <c r="E4462" s="14">
        <v>8</v>
      </c>
      <c r="F4462" s="15">
        <v>0</v>
      </c>
    </row>
    <row r="4463" ht="18.75" spans="1:6">
      <c r="A4463" s="8" t="s">
        <v>17882</v>
      </c>
      <c r="B4463" s="9" t="s">
        <v>17883</v>
      </c>
      <c r="C4463" s="10" t="s">
        <v>17884</v>
      </c>
      <c r="D4463" s="11" t="s">
        <v>17885</v>
      </c>
      <c r="E4463" s="14">
        <v>8</v>
      </c>
      <c r="F4463" s="15">
        <v>0</v>
      </c>
    </row>
    <row r="4464" ht="18.75" spans="1:6">
      <c r="A4464" s="8" t="s">
        <v>17886</v>
      </c>
      <c r="B4464" s="18" t="s">
        <v>17887</v>
      </c>
      <c r="C4464" s="10" t="s">
        <v>17888</v>
      </c>
      <c r="D4464" s="11" t="s">
        <v>17889</v>
      </c>
      <c r="E4464" s="14">
        <v>8</v>
      </c>
      <c r="F4464" s="15">
        <v>0</v>
      </c>
    </row>
    <row r="4465" ht="18.75" spans="1:6">
      <c r="A4465" s="8" t="s">
        <v>17890</v>
      </c>
      <c r="B4465" s="18" t="s">
        <v>17891</v>
      </c>
      <c r="C4465" s="10" t="s">
        <v>17892</v>
      </c>
      <c r="D4465" s="11" t="s">
        <v>17893</v>
      </c>
      <c r="E4465" s="14">
        <v>8</v>
      </c>
      <c r="F4465" s="15">
        <v>0</v>
      </c>
    </row>
    <row r="4466" ht="18.75" spans="1:6">
      <c r="A4466" s="8" t="s">
        <v>17894</v>
      </c>
      <c r="B4466" s="9" t="s">
        <v>17895</v>
      </c>
      <c r="C4466" s="10" t="s">
        <v>17896</v>
      </c>
      <c r="D4466" s="11" t="s">
        <v>17897</v>
      </c>
      <c r="E4466" s="14">
        <v>8</v>
      </c>
      <c r="F4466" s="15">
        <v>0</v>
      </c>
    </row>
    <row r="4467" ht="18.75" spans="1:6">
      <c r="A4467" s="8" t="s">
        <v>17898</v>
      </c>
      <c r="B4467" s="9" t="s">
        <v>17899</v>
      </c>
      <c r="C4467" s="10" t="s">
        <v>17900</v>
      </c>
      <c r="D4467" s="11" t="s">
        <v>17901</v>
      </c>
      <c r="E4467" s="14">
        <v>8</v>
      </c>
      <c r="F4467" s="15">
        <v>0</v>
      </c>
    </row>
    <row r="4468" ht="18.75" spans="1:6">
      <c r="A4468" s="8" t="s">
        <v>17902</v>
      </c>
      <c r="B4468" s="9" t="s">
        <v>17903</v>
      </c>
      <c r="C4468" s="10" t="s">
        <v>17904</v>
      </c>
      <c r="D4468" s="11" t="s">
        <v>17905</v>
      </c>
      <c r="E4468" s="14">
        <v>8</v>
      </c>
      <c r="F4468" s="15">
        <v>0</v>
      </c>
    </row>
    <row r="4469" ht="18.75" spans="1:6">
      <c r="A4469" s="8" t="s">
        <v>17906</v>
      </c>
      <c r="B4469" s="9" t="s">
        <v>17907</v>
      </c>
      <c r="C4469" s="10" t="s">
        <v>17908</v>
      </c>
      <c r="D4469" s="11" t="s">
        <v>17909</v>
      </c>
      <c r="E4469" s="14">
        <v>8</v>
      </c>
      <c r="F4469" s="15">
        <v>0</v>
      </c>
    </row>
    <row r="4470" ht="18.75" spans="1:6">
      <c r="A4470" s="8" t="s">
        <v>17910</v>
      </c>
      <c r="B4470" s="9" t="s">
        <v>17911</v>
      </c>
      <c r="C4470" s="10" t="s">
        <v>17912</v>
      </c>
      <c r="D4470" s="11" t="s">
        <v>17913</v>
      </c>
      <c r="E4470" s="14">
        <v>8</v>
      </c>
      <c r="F4470" s="15">
        <v>0</v>
      </c>
    </row>
    <row r="4471" ht="18.75" spans="1:6">
      <c r="A4471" s="8" t="s">
        <v>17914</v>
      </c>
      <c r="B4471" s="9" t="s">
        <v>17915</v>
      </c>
      <c r="C4471" s="10" t="s">
        <v>17916</v>
      </c>
      <c r="D4471" s="11" t="s">
        <v>17917</v>
      </c>
      <c r="E4471" s="14">
        <v>8</v>
      </c>
      <c r="F4471" s="15">
        <v>0</v>
      </c>
    </row>
    <row r="4472" ht="18.75" spans="1:6">
      <c r="A4472" s="8" t="s">
        <v>17918</v>
      </c>
      <c r="B4472" s="9" t="s">
        <v>17919</v>
      </c>
      <c r="C4472" s="10" t="s">
        <v>17920</v>
      </c>
      <c r="D4472" s="11" t="s">
        <v>17921</v>
      </c>
      <c r="E4472" s="14">
        <v>8</v>
      </c>
      <c r="F4472" s="15">
        <v>0</v>
      </c>
    </row>
    <row r="4473" ht="18.75" spans="1:6">
      <c r="A4473" s="8" t="s">
        <v>17922</v>
      </c>
      <c r="B4473" s="9" t="s">
        <v>17923</v>
      </c>
      <c r="C4473" s="10" t="s">
        <v>17924</v>
      </c>
      <c r="D4473" s="11" t="s">
        <v>17925</v>
      </c>
      <c r="E4473" s="14">
        <v>8</v>
      </c>
      <c r="F4473" s="15">
        <v>0</v>
      </c>
    </row>
    <row r="4474" ht="18.75" spans="1:6">
      <c r="A4474" s="8" t="s">
        <v>17926</v>
      </c>
      <c r="B4474" s="9" t="s">
        <v>17927</v>
      </c>
      <c r="C4474" s="10" t="s">
        <v>17928</v>
      </c>
      <c r="D4474" s="11" t="s">
        <v>17929</v>
      </c>
      <c r="E4474" s="14">
        <v>8</v>
      </c>
      <c r="F4474" s="15">
        <v>0</v>
      </c>
    </row>
    <row r="4475" ht="18.75" spans="1:6">
      <c r="A4475" s="8" t="s">
        <v>17930</v>
      </c>
      <c r="B4475" s="9" t="s">
        <v>17931</v>
      </c>
      <c r="C4475" s="10" t="s">
        <v>17932</v>
      </c>
      <c r="D4475" s="11" t="s">
        <v>17933</v>
      </c>
      <c r="E4475" s="14">
        <v>8</v>
      </c>
      <c r="F4475" s="15">
        <v>0</v>
      </c>
    </row>
    <row r="4476" ht="18.75" spans="1:6">
      <c r="A4476" s="8" t="s">
        <v>17934</v>
      </c>
      <c r="B4476" s="9" t="s">
        <v>17935</v>
      </c>
      <c r="C4476" s="10" t="s">
        <v>17936</v>
      </c>
      <c r="D4476" s="11" t="s">
        <v>17937</v>
      </c>
      <c r="E4476" s="14">
        <v>8</v>
      </c>
      <c r="F4476" s="15">
        <v>0</v>
      </c>
    </row>
    <row r="4477" ht="18.75" spans="1:6">
      <c r="A4477" s="8" t="s">
        <v>17938</v>
      </c>
      <c r="B4477" s="9" t="s">
        <v>17939</v>
      </c>
      <c r="C4477" s="10" t="s">
        <v>17940</v>
      </c>
      <c r="D4477" s="11" t="s">
        <v>17941</v>
      </c>
      <c r="E4477" s="14">
        <v>8</v>
      </c>
      <c r="F4477" s="15">
        <v>0</v>
      </c>
    </row>
    <row r="4478" ht="18.75" spans="1:6">
      <c r="A4478" s="8" t="s">
        <v>17942</v>
      </c>
      <c r="B4478" s="9" t="s">
        <v>17943</v>
      </c>
      <c r="C4478" s="10" t="s">
        <v>17944</v>
      </c>
      <c r="D4478" s="11" t="s">
        <v>17945</v>
      </c>
      <c r="E4478" s="14">
        <v>8</v>
      </c>
      <c r="F4478" s="15">
        <v>0</v>
      </c>
    </row>
    <row r="4479" ht="18.75" spans="1:6">
      <c r="A4479" s="8" t="s">
        <v>17946</v>
      </c>
      <c r="B4479" s="9" t="s">
        <v>17947</v>
      </c>
      <c r="C4479" s="10" t="s">
        <v>17948</v>
      </c>
      <c r="D4479" s="11" t="s">
        <v>17949</v>
      </c>
      <c r="E4479" s="14">
        <v>8</v>
      </c>
      <c r="F4479" s="15">
        <v>0</v>
      </c>
    </row>
    <row r="4480" ht="18.75" spans="1:6">
      <c r="A4480" s="8" t="s">
        <v>17950</v>
      </c>
      <c r="B4480" s="9" t="s">
        <v>17951</v>
      </c>
      <c r="C4480" s="10" t="s">
        <v>17952</v>
      </c>
      <c r="D4480" s="11" t="s">
        <v>17953</v>
      </c>
      <c r="E4480" s="14">
        <v>8</v>
      </c>
      <c r="F4480" s="15">
        <v>0</v>
      </c>
    </row>
    <row r="4481" ht="18.75" spans="1:6">
      <c r="A4481" s="8" t="s">
        <v>17954</v>
      </c>
      <c r="B4481" s="9" t="s">
        <v>17955</v>
      </c>
      <c r="C4481" s="10" t="s">
        <v>17956</v>
      </c>
      <c r="D4481" s="11" t="s">
        <v>17957</v>
      </c>
      <c r="E4481" s="14">
        <v>8</v>
      </c>
      <c r="F4481" s="15">
        <v>0</v>
      </c>
    </row>
    <row r="4482" ht="18.75" spans="1:6">
      <c r="A4482" s="8" t="s">
        <v>17958</v>
      </c>
      <c r="B4482" s="9" t="s">
        <v>17959</v>
      </c>
      <c r="C4482" s="10" t="s">
        <v>17960</v>
      </c>
      <c r="D4482" s="11" t="s">
        <v>17961</v>
      </c>
      <c r="E4482" s="14">
        <v>8</v>
      </c>
      <c r="F4482" s="15">
        <v>0</v>
      </c>
    </row>
    <row r="4483" ht="18.75" spans="1:6">
      <c r="A4483" s="8" t="s">
        <v>17962</v>
      </c>
      <c r="B4483" s="9" t="s">
        <v>17963</v>
      </c>
      <c r="C4483" s="10" t="s">
        <v>17964</v>
      </c>
      <c r="D4483" s="11" t="s">
        <v>17965</v>
      </c>
      <c r="E4483" s="14">
        <v>8</v>
      </c>
      <c r="F4483" s="15">
        <v>0</v>
      </c>
    </row>
    <row r="4484" ht="18.75" spans="1:6">
      <c r="A4484" s="8" t="s">
        <v>17966</v>
      </c>
      <c r="B4484" s="9" t="s">
        <v>17967</v>
      </c>
      <c r="C4484" s="10" t="s">
        <v>17968</v>
      </c>
      <c r="D4484" s="11" t="s">
        <v>17969</v>
      </c>
      <c r="E4484" s="14">
        <v>8</v>
      </c>
      <c r="F4484" s="15">
        <v>0</v>
      </c>
    </row>
    <row r="4485" ht="18.75" spans="1:6">
      <c r="A4485" s="8" t="s">
        <v>17970</v>
      </c>
      <c r="B4485" s="9" t="s">
        <v>17971</v>
      </c>
      <c r="C4485" s="10" t="s">
        <v>17972</v>
      </c>
      <c r="D4485" s="11" t="s">
        <v>17973</v>
      </c>
      <c r="E4485" s="14">
        <v>8</v>
      </c>
      <c r="F4485" s="15">
        <v>0</v>
      </c>
    </row>
    <row r="4486" ht="18.75" spans="1:6">
      <c r="A4486" s="8" t="s">
        <v>17974</v>
      </c>
      <c r="B4486" s="9" t="s">
        <v>17975</v>
      </c>
      <c r="C4486" s="10" t="s">
        <v>17976</v>
      </c>
      <c r="D4486" s="11" t="s">
        <v>17977</v>
      </c>
      <c r="E4486" s="14">
        <v>8</v>
      </c>
      <c r="F4486" s="15">
        <v>0</v>
      </c>
    </row>
    <row r="4487" ht="18.75" spans="1:6">
      <c r="A4487" s="8" t="s">
        <v>17978</v>
      </c>
      <c r="B4487" s="9" t="s">
        <v>17979</v>
      </c>
      <c r="C4487" s="10" t="s">
        <v>17980</v>
      </c>
      <c r="D4487" s="11" t="s">
        <v>17981</v>
      </c>
      <c r="E4487" s="14">
        <v>8</v>
      </c>
      <c r="F4487" s="15">
        <v>0</v>
      </c>
    </row>
    <row r="4488" ht="18.75" spans="1:6">
      <c r="A4488" s="8" t="s">
        <v>17982</v>
      </c>
      <c r="B4488" s="9" t="s">
        <v>17983</v>
      </c>
      <c r="C4488" s="10" t="s">
        <v>17984</v>
      </c>
      <c r="D4488" s="11" t="s">
        <v>17985</v>
      </c>
      <c r="E4488" s="14">
        <v>6</v>
      </c>
      <c r="F4488" s="15">
        <v>0</v>
      </c>
    </row>
    <row r="4489" ht="18.75" spans="1:6">
      <c r="A4489" s="8" t="s">
        <v>17986</v>
      </c>
      <c r="B4489" s="9" t="s">
        <v>17987</v>
      </c>
      <c r="C4489" s="10" t="s">
        <v>17988</v>
      </c>
      <c r="D4489" s="11" t="s">
        <v>17989</v>
      </c>
      <c r="E4489" s="14">
        <v>6</v>
      </c>
      <c r="F4489" s="15">
        <v>0</v>
      </c>
    </row>
    <row r="4490" ht="18.75" spans="1:6">
      <c r="A4490" s="8" t="s">
        <v>17990</v>
      </c>
      <c r="B4490" s="9" t="s">
        <v>17991</v>
      </c>
      <c r="C4490" s="10" t="s">
        <v>17992</v>
      </c>
      <c r="D4490" s="11" t="s">
        <v>17993</v>
      </c>
      <c r="E4490" s="14">
        <v>8</v>
      </c>
      <c r="F4490" s="15">
        <v>0</v>
      </c>
    </row>
    <row r="4491" ht="18.75" spans="1:6">
      <c r="A4491" s="8" t="s">
        <v>17994</v>
      </c>
      <c r="B4491" s="9" t="s">
        <v>17995</v>
      </c>
      <c r="C4491" s="10" t="s">
        <v>17996</v>
      </c>
      <c r="D4491" s="11" t="s">
        <v>17997</v>
      </c>
      <c r="E4491" s="14">
        <v>8</v>
      </c>
      <c r="F4491" s="15">
        <v>0</v>
      </c>
    </row>
    <row r="4492" ht="18.75" spans="1:6">
      <c r="A4492" s="8" t="s">
        <v>17998</v>
      </c>
      <c r="B4492" s="9" t="s">
        <v>17999</v>
      </c>
      <c r="C4492" s="10" t="s">
        <v>18000</v>
      </c>
      <c r="D4492" s="11" t="s">
        <v>18001</v>
      </c>
      <c r="E4492" s="14">
        <v>8</v>
      </c>
      <c r="F4492" s="15">
        <v>0</v>
      </c>
    </row>
    <row r="4493" ht="18.75" spans="1:6">
      <c r="A4493" s="8" t="s">
        <v>18002</v>
      </c>
      <c r="B4493" s="9" t="s">
        <v>18003</v>
      </c>
      <c r="C4493" s="10" t="s">
        <v>18004</v>
      </c>
      <c r="D4493" s="11" t="s">
        <v>18005</v>
      </c>
      <c r="E4493" s="14">
        <v>8</v>
      </c>
      <c r="F4493" s="15">
        <v>0</v>
      </c>
    </row>
    <row r="4494" ht="18.75" spans="1:6">
      <c r="A4494" s="8" t="s">
        <v>18006</v>
      </c>
      <c r="B4494" s="9" t="s">
        <v>18007</v>
      </c>
      <c r="C4494" s="10" t="s">
        <v>18008</v>
      </c>
      <c r="D4494" s="11" t="s">
        <v>18009</v>
      </c>
      <c r="E4494" s="14">
        <v>8</v>
      </c>
      <c r="F4494" s="15">
        <v>0</v>
      </c>
    </row>
    <row r="4495" ht="18.75" spans="1:6">
      <c r="A4495" s="8" t="s">
        <v>18010</v>
      </c>
      <c r="B4495" s="9" t="s">
        <v>18011</v>
      </c>
      <c r="C4495" s="10" t="s">
        <v>18012</v>
      </c>
      <c r="D4495" s="11" t="s">
        <v>18013</v>
      </c>
      <c r="E4495" s="14">
        <v>8</v>
      </c>
      <c r="F4495" s="15">
        <v>0</v>
      </c>
    </row>
    <row r="4496" ht="18.75" spans="1:6">
      <c r="A4496" s="8" t="s">
        <v>18014</v>
      </c>
      <c r="B4496" s="9" t="s">
        <v>18015</v>
      </c>
      <c r="C4496" s="10" t="s">
        <v>18016</v>
      </c>
      <c r="D4496" s="11" t="s">
        <v>18017</v>
      </c>
      <c r="E4496" s="14">
        <v>8</v>
      </c>
      <c r="F4496" s="15">
        <v>0</v>
      </c>
    </row>
    <row r="4497" ht="18.75" spans="1:6">
      <c r="A4497" s="8" t="s">
        <v>18018</v>
      </c>
      <c r="B4497" s="9" t="s">
        <v>18019</v>
      </c>
      <c r="C4497" s="10" t="s">
        <v>18020</v>
      </c>
      <c r="D4497" s="11" t="s">
        <v>18021</v>
      </c>
      <c r="E4497" s="14">
        <v>8</v>
      </c>
      <c r="F4497" s="15">
        <v>0</v>
      </c>
    </row>
    <row r="4498" ht="18.75" spans="1:6">
      <c r="A4498" s="8" t="s">
        <v>18022</v>
      </c>
      <c r="B4498" s="9" t="s">
        <v>18023</v>
      </c>
      <c r="C4498" s="10" t="s">
        <v>18024</v>
      </c>
      <c r="D4498" s="11" t="s">
        <v>18025</v>
      </c>
      <c r="E4498" s="14">
        <v>8</v>
      </c>
      <c r="F4498" s="15">
        <v>0</v>
      </c>
    </row>
    <row r="4499" ht="18.75" spans="1:6">
      <c r="A4499" s="8" t="s">
        <v>18026</v>
      </c>
      <c r="B4499" s="9" t="s">
        <v>18027</v>
      </c>
      <c r="C4499" s="10" t="s">
        <v>18028</v>
      </c>
      <c r="D4499" s="11" t="s">
        <v>18029</v>
      </c>
      <c r="E4499" s="14">
        <v>8</v>
      </c>
      <c r="F4499" s="15">
        <v>0</v>
      </c>
    </row>
    <row r="4500" ht="18.75" spans="1:6">
      <c r="A4500" s="8" t="s">
        <v>18030</v>
      </c>
      <c r="B4500" s="9" t="s">
        <v>18031</v>
      </c>
      <c r="C4500" s="10" t="s">
        <v>18032</v>
      </c>
      <c r="D4500" s="11" t="s">
        <v>18033</v>
      </c>
      <c r="E4500" s="14">
        <v>8</v>
      </c>
      <c r="F4500" s="15">
        <v>0</v>
      </c>
    </row>
    <row r="4501" ht="18.75" spans="1:6">
      <c r="A4501" s="8" t="s">
        <v>18034</v>
      </c>
      <c r="B4501" s="9" t="s">
        <v>18035</v>
      </c>
      <c r="C4501" s="10" t="s">
        <v>18036</v>
      </c>
      <c r="D4501" s="11" t="s">
        <v>18037</v>
      </c>
      <c r="E4501" s="14">
        <v>8</v>
      </c>
      <c r="F4501" s="15">
        <v>0</v>
      </c>
    </row>
    <row r="4502" ht="18.75" spans="1:6">
      <c r="A4502" s="8" t="s">
        <v>18038</v>
      </c>
      <c r="B4502" s="9" t="s">
        <v>18039</v>
      </c>
      <c r="C4502" s="10" t="s">
        <v>18040</v>
      </c>
      <c r="D4502" s="11" t="s">
        <v>18041</v>
      </c>
      <c r="E4502" s="14">
        <v>8</v>
      </c>
      <c r="F4502" s="15">
        <v>0</v>
      </c>
    </row>
    <row r="4503" ht="18.75" spans="1:6">
      <c r="A4503" s="8" t="s">
        <v>18042</v>
      </c>
      <c r="B4503" s="9" t="s">
        <v>18043</v>
      </c>
      <c r="C4503" s="10" t="s">
        <v>18044</v>
      </c>
      <c r="D4503" s="11" t="s">
        <v>18045</v>
      </c>
      <c r="E4503" s="14">
        <v>8</v>
      </c>
      <c r="F4503" s="15">
        <v>0</v>
      </c>
    </row>
    <row r="4504" ht="18.75" spans="1:6">
      <c r="A4504" s="8" t="s">
        <v>18046</v>
      </c>
      <c r="B4504" s="9" t="s">
        <v>18047</v>
      </c>
      <c r="C4504" s="10" t="s">
        <v>18048</v>
      </c>
      <c r="D4504" s="11" t="s">
        <v>18049</v>
      </c>
      <c r="E4504" s="14">
        <v>8</v>
      </c>
      <c r="F4504" s="15">
        <v>0</v>
      </c>
    </row>
    <row r="4505" ht="18.75" spans="1:6">
      <c r="A4505" s="8" t="s">
        <v>18050</v>
      </c>
      <c r="B4505" s="9" t="s">
        <v>18051</v>
      </c>
      <c r="C4505" s="10" t="s">
        <v>18052</v>
      </c>
      <c r="D4505" s="11" t="s">
        <v>18053</v>
      </c>
      <c r="E4505" s="14">
        <v>8</v>
      </c>
      <c r="F4505" s="15">
        <v>0</v>
      </c>
    </row>
    <row r="4506" ht="18.75" spans="1:6">
      <c r="A4506" s="8" t="s">
        <v>18054</v>
      </c>
      <c r="B4506" s="9" t="s">
        <v>18055</v>
      </c>
      <c r="C4506" s="10" t="s">
        <v>18056</v>
      </c>
      <c r="D4506" s="11" t="s">
        <v>18057</v>
      </c>
      <c r="E4506" s="14">
        <v>8</v>
      </c>
      <c r="F4506" s="15">
        <v>0</v>
      </c>
    </row>
    <row r="4507" ht="18.75" spans="1:6">
      <c r="A4507" s="8" t="s">
        <v>18058</v>
      </c>
      <c r="B4507" s="9" t="s">
        <v>18059</v>
      </c>
      <c r="C4507" s="10" t="s">
        <v>18060</v>
      </c>
      <c r="D4507" s="11" t="s">
        <v>18061</v>
      </c>
      <c r="E4507" s="14">
        <v>8</v>
      </c>
      <c r="F4507" s="15">
        <v>0</v>
      </c>
    </row>
    <row r="4508" ht="18.75" spans="1:6">
      <c r="A4508" s="8" t="s">
        <v>18062</v>
      </c>
      <c r="B4508" s="9" t="s">
        <v>18063</v>
      </c>
      <c r="C4508" s="10" t="s">
        <v>18064</v>
      </c>
      <c r="D4508" s="11" t="s">
        <v>18065</v>
      </c>
      <c r="E4508" s="14">
        <v>8</v>
      </c>
      <c r="F4508" s="15">
        <v>0</v>
      </c>
    </row>
    <row r="4509" ht="18.75" spans="1:6">
      <c r="A4509" s="8" t="s">
        <v>18066</v>
      </c>
      <c r="B4509" s="9" t="s">
        <v>18067</v>
      </c>
      <c r="C4509" s="10" t="s">
        <v>18068</v>
      </c>
      <c r="D4509" s="11" t="s">
        <v>18069</v>
      </c>
      <c r="E4509" s="14">
        <v>8</v>
      </c>
      <c r="F4509" s="15">
        <v>0</v>
      </c>
    </row>
    <row r="4510" ht="18.75" spans="1:6">
      <c r="A4510" s="8" t="s">
        <v>18070</v>
      </c>
      <c r="B4510" s="9" t="s">
        <v>18071</v>
      </c>
      <c r="C4510" s="10" t="s">
        <v>18072</v>
      </c>
      <c r="D4510" s="11" t="s">
        <v>18073</v>
      </c>
      <c r="E4510" s="14">
        <v>8</v>
      </c>
      <c r="F4510" s="15">
        <v>0</v>
      </c>
    </row>
    <row r="4511" ht="18.75" spans="1:6">
      <c r="A4511" s="8" t="s">
        <v>18074</v>
      </c>
      <c r="B4511" s="9" t="s">
        <v>18075</v>
      </c>
      <c r="C4511" s="10" t="s">
        <v>18076</v>
      </c>
      <c r="D4511" s="11" t="s">
        <v>18077</v>
      </c>
      <c r="E4511" s="14">
        <v>8</v>
      </c>
      <c r="F4511" s="15">
        <v>0</v>
      </c>
    </row>
    <row r="4512" ht="18.75" spans="1:6">
      <c r="A4512" s="8" t="s">
        <v>18078</v>
      </c>
      <c r="B4512" s="9" t="s">
        <v>18079</v>
      </c>
      <c r="C4512" s="10" t="s">
        <v>18080</v>
      </c>
      <c r="D4512" s="11" t="s">
        <v>18081</v>
      </c>
      <c r="E4512" s="14">
        <v>8</v>
      </c>
      <c r="F4512" s="15">
        <v>0</v>
      </c>
    </row>
    <row r="4513" ht="18.75" spans="1:6">
      <c r="A4513" s="8" t="s">
        <v>18082</v>
      </c>
      <c r="B4513" s="9" t="s">
        <v>18083</v>
      </c>
      <c r="C4513" s="10" t="s">
        <v>18084</v>
      </c>
      <c r="D4513" s="11" t="s">
        <v>18085</v>
      </c>
      <c r="E4513" s="14">
        <v>8</v>
      </c>
      <c r="F4513" s="15">
        <v>0</v>
      </c>
    </row>
    <row r="4514" ht="18.75" spans="1:6">
      <c r="A4514" s="8" t="s">
        <v>18086</v>
      </c>
      <c r="B4514" s="9" t="s">
        <v>18087</v>
      </c>
      <c r="C4514" s="10" t="s">
        <v>18088</v>
      </c>
      <c r="D4514" s="11" t="s">
        <v>18089</v>
      </c>
      <c r="E4514" s="14">
        <v>8</v>
      </c>
      <c r="F4514" s="15">
        <v>0</v>
      </c>
    </row>
    <row r="4515" ht="18.75" spans="1:6">
      <c r="A4515" s="8" t="s">
        <v>18090</v>
      </c>
      <c r="B4515" s="9" t="s">
        <v>18091</v>
      </c>
      <c r="C4515" s="10" t="s">
        <v>18092</v>
      </c>
      <c r="D4515" s="11" t="s">
        <v>18093</v>
      </c>
      <c r="E4515" s="14">
        <v>8</v>
      </c>
      <c r="F4515" s="15">
        <v>0</v>
      </c>
    </row>
    <row r="4516" ht="18.75" spans="1:6">
      <c r="A4516" s="8" t="s">
        <v>18094</v>
      </c>
      <c r="B4516" s="9" t="s">
        <v>18095</v>
      </c>
      <c r="C4516" s="10" t="s">
        <v>18096</v>
      </c>
      <c r="D4516" s="11" t="s">
        <v>18097</v>
      </c>
      <c r="E4516" s="14">
        <v>8</v>
      </c>
      <c r="F4516" s="15">
        <v>0</v>
      </c>
    </row>
    <row r="4517" ht="18.75" spans="1:6">
      <c r="A4517" s="8" t="s">
        <v>18098</v>
      </c>
      <c r="B4517" s="9" t="s">
        <v>18099</v>
      </c>
      <c r="C4517" s="10" t="s">
        <v>18100</v>
      </c>
      <c r="D4517" s="11" t="s">
        <v>18101</v>
      </c>
      <c r="E4517" s="14">
        <v>8</v>
      </c>
      <c r="F4517" s="15">
        <v>0</v>
      </c>
    </row>
    <row r="4518" ht="18.75" spans="1:6">
      <c r="A4518" s="8" t="s">
        <v>18102</v>
      </c>
      <c r="B4518" s="9" t="s">
        <v>18103</v>
      </c>
      <c r="C4518" s="10" t="s">
        <v>18104</v>
      </c>
      <c r="D4518" s="11" t="s">
        <v>18105</v>
      </c>
      <c r="E4518" s="14">
        <v>8</v>
      </c>
      <c r="F4518" s="15">
        <v>0</v>
      </c>
    </row>
    <row r="4519" ht="18.75" spans="1:6">
      <c r="A4519" s="8" t="s">
        <v>18106</v>
      </c>
      <c r="B4519" s="9" t="s">
        <v>18107</v>
      </c>
      <c r="C4519" s="10" t="s">
        <v>18108</v>
      </c>
      <c r="D4519" s="11" t="s">
        <v>18109</v>
      </c>
      <c r="E4519" s="14">
        <v>8</v>
      </c>
      <c r="F4519" s="15">
        <v>0</v>
      </c>
    </row>
    <row r="4520" ht="18.75" spans="1:6">
      <c r="A4520" s="8" t="s">
        <v>18110</v>
      </c>
      <c r="B4520" s="9" t="s">
        <v>18111</v>
      </c>
      <c r="C4520" s="10" t="s">
        <v>18112</v>
      </c>
      <c r="D4520" s="11" t="s">
        <v>18113</v>
      </c>
      <c r="E4520" s="14">
        <v>8</v>
      </c>
      <c r="F4520" s="15">
        <v>0</v>
      </c>
    </row>
    <row r="4521" ht="18.75" spans="1:6">
      <c r="A4521" s="8" t="s">
        <v>18114</v>
      </c>
      <c r="B4521" s="9" t="s">
        <v>18115</v>
      </c>
      <c r="C4521" s="10" t="s">
        <v>18116</v>
      </c>
      <c r="D4521" s="11" t="s">
        <v>18117</v>
      </c>
      <c r="E4521" s="14">
        <v>8</v>
      </c>
      <c r="F4521" s="15">
        <v>0</v>
      </c>
    </row>
    <row r="4522" ht="18.75" spans="1:6">
      <c r="A4522" s="8" t="s">
        <v>18118</v>
      </c>
      <c r="B4522" s="9" t="s">
        <v>18119</v>
      </c>
      <c r="C4522" s="10" t="s">
        <v>18120</v>
      </c>
      <c r="D4522" s="11" t="s">
        <v>18121</v>
      </c>
      <c r="E4522" s="14">
        <v>8</v>
      </c>
      <c r="F4522" s="15">
        <v>0</v>
      </c>
    </row>
    <row r="4523" ht="18.75" spans="1:6">
      <c r="A4523" s="8" t="s">
        <v>18122</v>
      </c>
      <c r="B4523" s="9" t="s">
        <v>18123</v>
      </c>
      <c r="C4523" s="10" t="s">
        <v>18124</v>
      </c>
      <c r="D4523" s="11" t="s">
        <v>18125</v>
      </c>
      <c r="E4523" s="14">
        <v>8</v>
      </c>
      <c r="F4523" s="15">
        <v>0</v>
      </c>
    </row>
    <row r="4524" ht="18.75" spans="1:6">
      <c r="A4524" s="8" t="s">
        <v>18126</v>
      </c>
      <c r="B4524" s="9" t="s">
        <v>18127</v>
      </c>
      <c r="C4524" s="10" t="s">
        <v>18128</v>
      </c>
      <c r="D4524" s="11" t="s">
        <v>18129</v>
      </c>
      <c r="E4524" s="14">
        <v>8</v>
      </c>
      <c r="F4524" s="15">
        <v>0</v>
      </c>
    </row>
    <row r="4525" ht="18.75" spans="1:6">
      <c r="A4525" s="8" t="s">
        <v>18130</v>
      </c>
      <c r="B4525" s="9" t="s">
        <v>18131</v>
      </c>
      <c r="C4525" s="10" t="s">
        <v>18132</v>
      </c>
      <c r="D4525" s="11" t="s">
        <v>18133</v>
      </c>
      <c r="E4525" s="14">
        <v>8</v>
      </c>
      <c r="F4525" s="15">
        <v>0</v>
      </c>
    </row>
    <row r="4526" ht="18.75" spans="1:6">
      <c r="A4526" s="8" t="s">
        <v>18134</v>
      </c>
      <c r="B4526" s="9" t="s">
        <v>18135</v>
      </c>
      <c r="C4526" s="10" t="s">
        <v>18136</v>
      </c>
      <c r="D4526" s="11" t="s">
        <v>18137</v>
      </c>
      <c r="E4526" s="14">
        <v>8</v>
      </c>
      <c r="F4526" s="15">
        <v>0</v>
      </c>
    </row>
    <row r="4527" ht="18.75" spans="1:6">
      <c r="A4527" s="8" t="s">
        <v>18138</v>
      </c>
      <c r="B4527" s="9" t="s">
        <v>18139</v>
      </c>
      <c r="C4527" s="10" t="s">
        <v>18140</v>
      </c>
      <c r="D4527" s="11" t="s">
        <v>18141</v>
      </c>
      <c r="E4527" s="14">
        <v>8</v>
      </c>
      <c r="F4527" s="15">
        <v>0</v>
      </c>
    </row>
    <row r="4528" ht="18.75" spans="1:6">
      <c r="A4528" s="8" t="s">
        <v>18142</v>
      </c>
      <c r="B4528" s="9" t="s">
        <v>18143</v>
      </c>
      <c r="C4528" s="10" t="s">
        <v>18144</v>
      </c>
      <c r="D4528" s="11" t="s">
        <v>18145</v>
      </c>
      <c r="E4528" s="14">
        <v>8</v>
      </c>
      <c r="F4528" s="15">
        <v>0</v>
      </c>
    </row>
    <row r="4529" ht="18.75" spans="1:6">
      <c r="A4529" s="8" t="s">
        <v>18146</v>
      </c>
      <c r="B4529" s="9" t="s">
        <v>18147</v>
      </c>
      <c r="C4529" s="10" t="s">
        <v>18148</v>
      </c>
      <c r="D4529" s="11" t="s">
        <v>18149</v>
      </c>
      <c r="E4529" s="14">
        <v>8</v>
      </c>
      <c r="F4529" s="15">
        <v>0</v>
      </c>
    </row>
    <row r="4530" ht="18.75" spans="1:6">
      <c r="A4530" s="8" t="s">
        <v>18150</v>
      </c>
      <c r="B4530" s="9" t="s">
        <v>18151</v>
      </c>
      <c r="C4530" s="10" t="s">
        <v>18152</v>
      </c>
      <c r="D4530" s="11" t="s">
        <v>18153</v>
      </c>
      <c r="E4530" s="14">
        <v>8</v>
      </c>
      <c r="F4530" s="15">
        <v>0</v>
      </c>
    </row>
    <row r="4531" ht="18.75" spans="1:6">
      <c r="A4531" s="8" t="s">
        <v>18154</v>
      </c>
      <c r="B4531" s="9" t="s">
        <v>18155</v>
      </c>
      <c r="C4531" s="10" t="s">
        <v>18156</v>
      </c>
      <c r="D4531" s="11" t="s">
        <v>18157</v>
      </c>
      <c r="E4531" s="14">
        <v>8</v>
      </c>
      <c r="F4531" s="15">
        <v>0</v>
      </c>
    </row>
    <row r="4532" ht="18.75" spans="1:6">
      <c r="A4532" s="8" t="s">
        <v>18158</v>
      </c>
      <c r="B4532" s="9" t="s">
        <v>18159</v>
      </c>
      <c r="C4532" s="10" t="s">
        <v>18160</v>
      </c>
      <c r="D4532" s="11" t="s">
        <v>18161</v>
      </c>
      <c r="E4532" s="14">
        <v>8</v>
      </c>
      <c r="F4532" s="15">
        <v>0</v>
      </c>
    </row>
    <row r="4533" ht="18.75" spans="1:6">
      <c r="A4533" s="8" t="s">
        <v>18162</v>
      </c>
      <c r="B4533" s="9" t="s">
        <v>18163</v>
      </c>
      <c r="C4533" s="10" t="s">
        <v>18164</v>
      </c>
      <c r="D4533" s="11" t="s">
        <v>18165</v>
      </c>
      <c r="E4533" s="14">
        <v>8</v>
      </c>
      <c r="F4533" s="15">
        <v>0</v>
      </c>
    </row>
    <row r="4534" ht="18.75" spans="1:6">
      <c r="A4534" s="8" t="s">
        <v>18166</v>
      </c>
      <c r="B4534" s="9" t="s">
        <v>18167</v>
      </c>
      <c r="C4534" s="10" t="s">
        <v>18168</v>
      </c>
      <c r="D4534" s="11" t="s">
        <v>18169</v>
      </c>
      <c r="E4534" s="14">
        <v>8</v>
      </c>
      <c r="F4534" s="15">
        <v>0</v>
      </c>
    </row>
    <row r="4535" ht="18.75" spans="1:6">
      <c r="A4535" s="8" t="s">
        <v>18170</v>
      </c>
      <c r="B4535" s="9" t="s">
        <v>18171</v>
      </c>
      <c r="C4535" s="10" t="s">
        <v>18172</v>
      </c>
      <c r="D4535" s="11" t="s">
        <v>18173</v>
      </c>
      <c r="E4535" s="14">
        <v>8</v>
      </c>
      <c r="F4535" s="15">
        <v>0</v>
      </c>
    </row>
    <row r="4536" ht="18.75" spans="1:6">
      <c r="A4536" s="8" t="s">
        <v>18174</v>
      </c>
      <c r="B4536" s="9" t="s">
        <v>18175</v>
      </c>
      <c r="C4536" s="10" t="s">
        <v>18176</v>
      </c>
      <c r="D4536" s="11" t="s">
        <v>18177</v>
      </c>
      <c r="E4536" s="14">
        <v>8</v>
      </c>
      <c r="F4536" s="15">
        <v>0</v>
      </c>
    </row>
    <row r="4537" ht="18.75" spans="1:6">
      <c r="A4537" s="8" t="s">
        <v>18178</v>
      </c>
      <c r="B4537" s="9" t="s">
        <v>18179</v>
      </c>
      <c r="C4537" s="10" t="s">
        <v>18180</v>
      </c>
      <c r="D4537" s="11" t="s">
        <v>18181</v>
      </c>
      <c r="E4537" s="14">
        <v>6</v>
      </c>
      <c r="F4537" s="15">
        <v>0</v>
      </c>
    </row>
    <row r="4538" ht="18.75" spans="1:6">
      <c r="A4538" s="8" t="s">
        <v>18182</v>
      </c>
      <c r="B4538" s="9" t="s">
        <v>18183</v>
      </c>
      <c r="C4538" s="10" t="s">
        <v>18184</v>
      </c>
      <c r="D4538" s="11" t="s">
        <v>18185</v>
      </c>
      <c r="E4538" s="14">
        <v>6</v>
      </c>
      <c r="F4538" s="15">
        <v>0</v>
      </c>
    </row>
    <row r="4539" ht="18.75" spans="1:6">
      <c r="A4539" s="8" t="s">
        <v>18186</v>
      </c>
      <c r="B4539" s="9" t="s">
        <v>18187</v>
      </c>
      <c r="C4539" s="10" t="s">
        <v>18188</v>
      </c>
      <c r="D4539" s="11" t="s">
        <v>18189</v>
      </c>
      <c r="E4539" s="14">
        <v>8</v>
      </c>
      <c r="F4539" s="15">
        <v>0</v>
      </c>
    </row>
    <row r="4540" ht="18.75" spans="1:6">
      <c r="A4540" s="8" t="s">
        <v>18190</v>
      </c>
      <c r="B4540" s="9" t="s">
        <v>18191</v>
      </c>
      <c r="C4540" s="10" t="s">
        <v>18192</v>
      </c>
      <c r="D4540" s="11" t="s">
        <v>18193</v>
      </c>
      <c r="E4540" s="14">
        <v>8</v>
      </c>
      <c r="F4540" s="15">
        <v>0</v>
      </c>
    </row>
    <row r="4541" ht="18.75" spans="1:6">
      <c r="A4541" s="8" t="s">
        <v>18194</v>
      </c>
      <c r="B4541" s="9" t="s">
        <v>18195</v>
      </c>
      <c r="C4541" s="10" t="s">
        <v>18196</v>
      </c>
      <c r="D4541" s="11" t="s">
        <v>18197</v>
      </c>
      <c r="E4541" s="14">
        <v>8</v>
      </c>
      <c r="F4541" s="15">
        <v>0</v>
      </c>
    </row>
    <row r="4542" ht="18.75" spans="1:6">
      <c r="A4542" s="8" t="s">
        <v>18198</v>
      </c>
      <c r="B4542" s="9" t="s">
        <v>18199</v>
      </c>
      <c r="C4542" s="10" t="s">
        <v>18200</v>
      </c>
      <c r="D4542" s="11" t="s">
        <v>18201</v>
      </c>
      <c r="E4542" s="14">
        <v>8</v>
      </c>
      <c r="F4542" s="15">
        <v>0</v>
      </c>
    </row>
    <row r="4543" ht="18.75" spans="1:6">
      <c r="A4543" s="8" t="s">
        <v>18202</v>
      </c>
      <c r="B4543" s="9" t="s">
        <v>18203</v>
      </c>
      <c r="C4543" s="10" t="s">
        <v>18204</v>
      </c>
      <c r="D4543" s="11" t="s">
        <v>18205</v>
      </c>
      <c r="E4543" s="14">
        <v>8</v>
      </c>
      <c r="F4543" s="15">
        <v>0</v>
      </c>
    </row>
    <row r="4544" ht="18.75" spans="1:6">
      <c r="A4544" s="8" t="s">
        <v>18206</v>
      </c>
      <c r="B4544" s="9" t="s">
        <v>18207</v>
      </c>
      <c r="C4544" s="10" t="s">
        <v>18208</v>
      </c>
      <c r="D4544" s="11" t="s">
        <v>18209</v>
      </c>
      <c r="E4544" s="14">
        <v>8</v>
      </c>
      <c r="F4544" s="15">
        <v>0</v>
      </c>
    </row>
    <row r="4545" ht="18.75" spans="1:6">
      <c r="A4545" s="8" t="s">
        <v>18210</v>
      </c>
      <c r="B4545" s="9" t="s">
        <v>18211</v>
      </c>
      <c r="C4545" s="10" t="s">
        <v>18212</v>
      </c>
      <c r="D4545" s="11" t="s">
        <v>18213</v>
      </c>
      <c r="E4545" s="14">
        <v>8</v>
      </c>
      <c r="F4545" s="15">
        <v>0</v>
      </c>
    </row>
    <row r="4546" ht="18.75" spans="1:6">
      <c r="A4546" s="8" t="s">
        <v>18214</v>
      </c>
      <c r="B4546" s="9" t="s">
        <v>18215</v>
      </c>
      <c r="C4546" s="10" t="s">
        <v>18216</v>
      </c>
      <c r="D4546" s="11" t="s">
        <v>18217</v>
      </c>
      <c r="E4546" s="14">
        <v>8</v>
      </c>
      <c r="F4546" s="15">
        <v>0</v>
      </c>
    </row>
    <row r="4547" ht="18.75" spans="1:6">
      <c r="A4547" s="8" t="s">
        <v>18218</v>
      </c>
      <c r="B4547" s="9" t="s">
        <v>18219</v>
      </c>
      <c r="C4547" s="10" t="s">
        <v>18220</v>
      </c>
      <c r="D4547" s="11" t="s">
        <v>18221</v>
      </c>
      <c r="E4547" s="14">
        <v>8</v>
      </c>
      <c r="F4547" s="15">
        <v>0</v>
      </c>
    </row>
    <row r="4548" ht="18.75" spans="1:6">
      <c r="A4548" s="8" t="s">
        <v>18222</v>
      </c>
      <c r="B4548" s="9" t="s">
        <v>18223</v>
      </c>
      <c r="C4548" s="10" t="s">
        <v>18224</v>
      </c>
      <c r="D4548" s="11" t="s">
        <v>18225</v>
      </c>
      <c r="E4548" s="14">
        <v>8</v>
      </c>
      <c r="F4548" s="15">
        <v>0</v>
      </c>
    </row>
    <row r="4549" ht="18.75" spans="1:6">
      <c r="A4549" s="8" t="s">
        <v>18226</v>
      </c>
      <c r="B4549" s="9" t="s">
        <v>18227</v>
      </c>
      <c r="C4549" s="10" t="s">
        <v>18228</v>
      </c>
      <c r="D4549" s="11" t="s">
        <v>18229</v>
      </c>
      <c r="E4549" s="14">
        <v>8</v>
      </c>
      <c r="F4549" s="15">
        <v>0</v>
      </c>
    </row>
    <row r="4550" ht="18.75" spans="1:6">
      <c r="A4550" s="8" t="s">
        <v>18230</v>
      </c>
      <c r="B4550" s="9" t="s">
        <v>18231</v>
      </c>
      <c r="C4550" s="10" t="s">
        <v>18232</v>
      </c>
      <c r="D4550" s="11" t="s">
        <v>18233</v>
      </c>
      <c r="E4550" s="14">
        <v>8</v>
      </c>
      <c r="F4550" s="15">
        <v>0</v>
      </c>
    </row>
    <row r="4551" ht="18.75" spans="1:6">
      <c r="A4551" s="8" t="s">
        <v>18234</v>
      </c>
      <c r="B4551" s="9" t="s">
        <v>18235</v>
      </c>
      <c r="C4551" s="10" t="s">
        <v>18236</v>
      </c>
      <c r="D4551" s="11" t="s">
        <v>18237</v>
      </c>
      <c r="E4551" s="14">
        <v>8</v>
      </c>
      <c r="F4551" s="15">
        <v>0</v>
      </c>
    </row>
    <row r="4552" ht="18.75" spans="1:6">
      <c r="A4552" s="8" t="s">
        <v>18238</v>
      </c>
      <c r="B4552" s="9" t="s">
        <v>18239</v>
      </c>
      <c r="C4552" s="10" t="s">
        <v>18240</v>
      </c>
      <c r="D4552" s="11" t="s">
        <v>18241</v>
      </c>
      <c r="E4552" s="14">
        <v>8</v>
      </c>
      <c r="F4552" s="15">
        <v>0</v>
      </c>
    </row>
    <row r="4553" ht="18.75" spans="1:6">
      <c r="A4553" s="8" t="s">
        <v>18242</v>
      </c>
      <c r="B4553" s="9" t="s">
        <v>18243</v>
      </c>
      <c r="C4553" s="10" t="s">
        <v>18244</v>
      </c>
      <c r="D4553" s="11" t="s">
        <v>18245</v>
      </c>
      <c r="E4553" s="14">
        <v>8</v>
      </c>
      <c r="F4553" s="15">
        <v>0</v>
      </c>
    </row>
    <row r="4554" ht="18.75" spans="1:6">
      <c r="A4554" s="8" t="s">
        <v>18246</v>
      </c>
      <c r="B4554" s="9" t="s">
        <v>18247</v>
      </c>
      <c r="C4554" s="10" t="s">
        <v>18248</v>
      </c>
      <c r="D4554" s="11" t="s">
        <v>18249</v>
      </c>
      <c r="E4554" s="14">
        <v>8</v>
      </c>
      <c r="F4554" s="15">
        <v>0</v>
      </c>
    </row>
    <row r="4555" ht="18.75" spans="1:6">
      <c r="A4555" s="8" t="s">
        <v>18250</v>
      </c>
      <c r="B4555" s="9" t="s">
        <v>18251</v>
      </c>
      <c r="C4555" s="10" t="s">
        <v>18252</v>
      </c>
      <c r="D4555" s="11" t="s">
        <v>18253</v>
      </c>
      <c r="E4555" s="14">
        <v>8</v>
      </c>
      <c r="F4555" s="15">
        <v>0</v>
      </c>
    </row>
    <row r="4556" ht="18.75" spans="1:6">
      <c r="A4556" s="8" t="s">
        <v>18254</v>
      </c>
      <c r="B4556" s="9" t="s">
        <v>18255</v>
      </c>
      <c r="C4556" s="10" t="s">
        <v>18256</v>
      </c>
      <c r="D4556" s="11" t="s">
        <v>18257</v>
      </c>
      <c r="E4556" s="14">
        <v>8</v>
      </c>
      <c r="F4556" s="15">
        <v>0</v>
      </c>
    </row>
    <row r="4557" ht="18.75" spans="1:6">
      <c r="A4557" s="8" t="s">
        <v>18258</v>
      </c>
      <c r="B4557" s="9" t="s">
        <v>18259</v>
      </c>
      <c r="C4557" s="10" t="s">
        <v>18260</v>
      </c>
      <c r="D4557" s="11" t="s">
        <v>18261</v>
      </c>
      <c r="E4557" s="14">
        <v>8</v>
      </c>
      <c r="F4557" s="15">
        <v>0</v>
      </c>
    </row>
    <row r="4558" ht="18.75" spans="1:6">
      <c r="A4558" s="8" t="s">
        <v>18262</v>
      </c>
      <c r="B4558" s="9" t="s">
        <v>18263</v>
      </c>
      <c r="C4558" s="10" t="s">
        <v>18264</v>
      </c>
      <c r="D4558" s="11" t="s">
        <v>18265</v>
      </c>
      <c r="E4558" s="14">
        <v>8</v>
      </c>
      <c r="F4558" s="15">
        <v>0</v>
      </c>
    </row>
    <row r="4559" ht="18.75" spans="1:6">
      <c r="A4559" s="8" t="s">
        <v>18266</v>
      </c>
      <c r="B4559" s="9" t="s">
        <v>18267</v>
      </c>
      <c r="C4559" s="10" t="s">
        <v>18268</v>
      </c>
      <c r="D4559" s="11" t="s">
        <v>18269</v>
      </c>
      <c r="E4559" s="14">
        <v>8</v>
      </c>
      <c r="F4559" s="15">
        <v>0</v>
      </c>
    </row>
    <row r="4560" ht="18.75" spans="1:6">
      <c r="A4560" s="8" t="s">
        <v>18270</v>
      </c>
      <c r="B4560" s="9" t="s">
        <v>18271</v>
      </c>
      <c r="C4560" s="10" t="s">
        <v>18272</v>
      </c>
      <c r="D4560" s="11" t="s">
        <v>18273</v>
      </c>
      <c r="E4560" s="14">
        <v>8</v>
      </c>
      <c r="F4560" s="15">
        <v>0</v>
      </c>
    </row>
    <row r="4561" ht="18.75" spans="1:6">
      <c r="A4561" s="8" t="s">
        <v>18274</v>
      </c>
      <c r="B4561" s="9" t="s">
        <v>18275</v>
      </c>
      <c r="C4561" s="10" t="s">
        <v>18276</v>
      </c>
      <c r="D4561" s="11" t="s">
        <v>18277</v>
      </c>
      <c r="E4561" s="14">
        <v>8</v>
      </c>
      <c r="F4561" s="15">
        <v>0</v>
      </c>
    </row>
    <row r="4562" ht="18.75" spans="1:6">
      <c r="A4562" s="8" t="s">
        <v>18278</v>
      </c>
      <c r="B4562" s="9" t="s">
        <v>18279</v>
      </c>
      <c r="C4562" s="10" t="s">
        <v>18280</v>
      </c>
      <c r="D4562" s="11" t="s">
        <v>18281</v>
      </c>
      <c r="E4562" s="14">
        <v>8</v>
      </c>
      <c r="F4562" s="15">
        <v>0</v>
      </c>
    </row>
    <row r="4563" ht="18.75" spans="1:6">
      <c r="A4563" s="8" t="s">
        <v>18282</v>
      </c>
      <c r="B4563" s="9" t="s">
        <v>18283</v>
      </c>
      <c r="C4563" s="10" t="s">
        <v>18284</v>
      </c>
      <c r="D4563" s="11" t="s">
        <v>18285</v>
      </c>
      <c r="E4563" s="14">
        <v>8</v>
      </c>
      <c r="F4563" s="15">
        <v>0</v>
      </c>
    </row>
    <row r="4564" ht="18.75" spans="1:6">
      <c r="A4564" s="8" t="s">
        <v>18286</v>
      </c>
      <c r="B4564" s="9" t="s">
        <v>18287</v>
      </c>
      <c r="C4564" s="10" t="s">
        <v>18288</v>
      </c>
      <c r="D4564" s="11" t="s">
        <v>18289</v>
      </c>
      <c r="E4564" s="14">
        <v>8</v>
      </c>
      <c r="F4564" s="15">
        <v>0</v>
      </c>
    </row>
    <row r="4565" ht="18.75" spans="1:6">
      <c r="A4565" s="8" t="s">
        <v>18290</v>
      </c>
      <c r="B4565" s="9" t="s">
        <v>18291</v>
      </c>
      <c r="C4565" s="10" t="s">
        <v>18292</v>
      </c>
      <c r="D4565" s="11" t="s">
        <v>18293</v>
      </c>
      <c r="E4565" s="14">
        <v>8</v>
      </c>
      <c r="F4565" s="15">
        <v>0</v>
      </c>
    </row>
    <row r="4566" ht="18.75" spans="1:6">
      <c r="A4566" s="8" t="s">
        <v>18294</v>
      </c>
      <c r="B4566" s="9" t="s">
        <v>18295</v>
      </c>
      <c r="C4566" s="10" t="s">
        <v>18296</v>
      </c>
      <c r="D4566" s="11" t="s">
        <v>18297</v>
      </c>
      <c r="E4566" s="14">
        <v>8</v>
      </c>
      <c r="F4566" s="15">
        <v>0</v>
      </c>
    </row>
    <row r="4567" ht="18.75" spans="1:6">
      <c r="A4567" s="8" t="s">
        <v>18298</v>
      </c>
      <c r="B4567" s="9" t="s">
        <v>18299</v>
      </c>
      <c r="C4567" s="10" t="s">
        <v>18300</v>
      </c>
      <c r="D4567" s="11" t="s">
        <v>18301</v>
      </c>
      <c r="E4567" s="14">
        <v>8</v>
      </c>
      <c r="F4567" s="15">
        <v>0</v>
      </c>
    </row>
    <row r="4568" ht="18.75" spans="1:6">
      <c r="A4568" s="8" t="s">
        <v>18302</v>
      </c>
      <c r="B4568" s="9" t="s">
        <v>18303</v>
      </c>
      <c r="C4568" s="10" t="s">
        <v>18304</v>
      </c>
      <c r="D4568" s="11" t="s">
        <v>18305</v>
      </c>
      <c r="E4568" s="14">
        <v>8</v>
      </c>
      <c r="F4568" s="15">
        <v>0</v>
      </c>
    </row>
    <row r="4569" ht="18.75" spans="1:6">
      <c r="A4569" s="8" t="s">
        <v>18306</v>
      </c>
      <c r="B4569" s="9" t="s">
        <v>18307</v>
      </c>
      <c r="C4569" s="10" t="s">
        <v>18308</v>
      </c>
      <c r="D4569" s="11" t="s">
        <v>18309</v>
      </c>
      <c r="E4569" s="14">
        <v>8</v>
      </c>
      <c r="F4569" s="15">
        <v>0</v>
      </c>
    </row>
    <row r="4570" ht="18.75" spans="1:6">
      <c r="A4570" s="8" t="s">
        <v>18310</v>
      </c>
      <c r="B4570" s="9" t="s">
        <v>18311</v>
      </c>
      <c r="C4570" s="10" t="s">
        <v>18312</v>
      </c>
      <c r="D4570" s="11" t="s">
        <v>18313</v>
      </c>
      <c r="E4570" s="14">
        <v>8</v>
      </c>
      <c r="F4570" s="15">
        <v>0</v>
      </c>
    </row>
    <row r="4571" ht="18.75" spans="1:6">
      <c r="A4571" s="8" t="s">
        <v>18314</v>
      </c>
      <c r="B4571" s="9" t="s">
        <v>18315</v>
      </c>
      <c r="C4571" s="10" t="s">
        <v>18316</v>
      </c>
      <c r="D4571" s="11" t="s">
        <v>18317</v>
      </c>
      <c r="E4571" s="14">
        <v>8</v>
      </c>
      <c r="F4571" s="15">
        <v>0</v>
      </c>
    </row>
    <row r="4572" ht="18.75" spans="1:6">
      <c r="A4572" s="8" t="s">
        <v>18318</v>
      </c>
      <c r="B4572" s="9" t="s">
        <v>18319</v>
      </c>
      <c r="C4572" s="10" t="s">
        <v>18320</v>
      </c>
      <c r="D4572" s="11" t="s">
        <v>18321</v>
      </c>
      <c r="E4572" s="14">
        <v>8</v>
      </c>
      <c r="F4572" s="15">
        <v>0</v>
      </c>
    </row>
    <row r="4573" ht="18.75" spans="1:6">
      <c r="A4573" s="8" t="s">
        <v>18322</v>
      </c>
      <c r="B4573" s="9" t="s">
        <v>18323</v>
      </c>
      <c r="C4573" s="10" t="s">
        <v>18324</v>
      </c>
      <c r="D4573" s="11" t="s">
        <v>18325</v>
      </c>
      <c r="E4573" s="14">
        <v>8</v>
      </c>
      <c r="F4573" s="15">
        <v>0</v>
      </c>
    </row>
    <row r="4574" ht="18.75" spans="1:6">
      <c r="A4574" s="8" t="s">
        <v>18326</v>
      </c>
      <c r="B4574" s="9" t="s">
        <v>18327</v>
      </c>
      <c r="C4574" s="10" t="s">
        <v>18328</v>
      </c>
      <c r="D4574" s="11" t="s">
        <v>18329</v>
      </c>
      <c r="E4574" s="14">
        <v>8</v>
      </c>
      <c r="F4574" s="15">
        <v>0</v>
      </c>
    </row>
    <row r="4575" ht="18.75" spans="1:6">
      <c r="A4575" s="8" t="s">
        <v>18330</v>
      </c>
      <c r="B4575" s="9" t="s">
        <v>18331</v>
      </c>
      <c r="C4575" s="10" t="s">
        <v>18332</v>
      </c>
      <c r="D4575" s="11" t="s">
        <v>18333</v>
      </c>
      <c r="E4575" s="14">
        <v>8</v>
      </c>
      <c r="F4575" s="15">
        <v>0</v>
      </c>
    </row>
    <row r="4576" ht="18.75" spans="1:6">
      <c r="A4576" s="8" t="s">
        <v>18334</v>
      </c>
      <c r="B4576" s="9" t="s">
        <v>18335</v>
      </c>
      <c r="C4576" s="10" t="s">
        <v>18336</v>
      </c>
      <c r="D4576" s="11" t="s">
        <v>18337</v>
      </c>
      <c r="E4576" s="14">
        <v>8</v>
      </c>
      <c r="F4576" s="15">
        <v>0</v>
      </c>
    </row>
    <row r="4577" ht="18.75" spans="1:6">
      <c r="A4577" s="8" t="s">
        <v>18338</v>
      </c>
      <c r="B4577" s="9" t="s">
        <v>18339</v>
      </c>
      <c r="C4577" s="10" t="s">
        <v>18340</v>
      </c>
      <c r="D4577" s="11" t="s">
        <v>18341</v>
      </c>
      <c r="E4577" s="14">
        <v>8</v>
      </c>
      <c r="F4577" s="15">
        <v>0</v>
      </c>
    </row>
    <row r="4578" ht="18.75" spans="1:6">
      <c r="A4578" s="8" t="s">
        <v>18342</v>
      </c>
      <c r="B4578" s="9" t="s">
        <v>18343</v>
      </c>
      <c r="C4578" s="10" t="s">
        <v>18344</v>
      </c>
      <c r="D4578" s="11" t="s">
        <v>18345</v>
      </c>
      <c r="E4578" s="14">
        <v>8</v>
      </c>
      <c r="F4578" s="15">
        <v>0</v>
      </c>
    </row>
    <row r="4579" ht="18.75" spans="1:6">
      <c r="A4579" s="8" t="s">
        <v>18346</v>
      </c>
      <c r="B4579" s="9" t="s">
        <v>18347</v>
      </c>
      <c r="C4579" s="10" t="s">
        <v>18348</v>
      </c>
      <c r="D4579" s="11" t="s">
        <v>18349</v>
      </c>
      <c r="E4579" s="14">
        <v>8</v>
      </c>
      <c r="F4579" s="15">
        <v>0</v>
      </c>
    </row>
    <row r="4580" ht="18.75" spans="1:6">
      <c r="A4580" s="8" t="s">
        <v>18350</v>
      </c>
      <c r="B4580" s="9" t="s">
        <v>18351</v>
      </c>
      <c r="C4580" s="10" t="s">
        <v>18352</v>
      </c>
      <c r="D4580" s="11" t="s">
        <v>18353</v>
      </c>
      <c r="E4580" s="14">
        <v>8</v>
      </c>
      <c r="F4580" s="15">
        <v>0</v>
      </c>
    </row>
    <row r="4581" ht="18.75" spans="1:6">
      <c r="A4581" s="8" t="s">
        <v>18354</v>
      </c>
      <c r="B4581" s="9" t="s">
        <v>18355</v>
      </c>
      <c r="C4581" s="10" t="s">
        <v>18356</v>
      </c>
      <c r="D4581" s="11" t="s">
        <v>18357</v>
      </c>
      <c r="E4581" s="14">
        <v>8</v>
      </c>
      <c r="F4581" s="15">
        <v>0</v>
      </c>
    </row>
    <row r="4582" ht="18.75" spans="1:6">
      <c r="A4582" s="8" t="s">
        <v>18358</v>
      </c>
      <c r="B4582" s="9" t="s">
        <v>18359</v>
      </c>
      <c r="C4582" s="10" t="s">
        <v>18360</v>
      </c>
      <c r="D4582" s="11" t="s">
        <v>18361</v>
      </c>
      <c r="E4582" s="14">
        <v>8</v>
      </c>
      <c r="F4582" s="15">
        <v>0</v>
      </c>
    </row>
    <row r="4583" ht="18.75" spans="1:6">
      <c r="A4583" s="8" t="s">
        <v>18362</v>
      </c>
      <c r="B4583" s="9" t="s">
        <v>18363</v>
      </c>
      <c r="C4583" s="10" t="s">
        <v>18364</v>
      </c>
      <c r="D4583" s="11" t="s">
        <v>18365</v>
      </c>
      <c r="E4583" s="14">
        <v>8</v>
      </c>
      <c r="F4583" s="15">
        <v>0</v>
      </c>
    </row>
    <row r="4584" ht="18.75" spans="1:6">
      <c r="A4584" s="8" t="s">
        <v>18366</v>
      </c>
      <c r="B4584" s="9" t="s">
        <v>18367</v>
      </c>
      <c r="C4584" s="10" t="s">
        <v>18368</v>
      </c>
      <c r="D4584" s="11" t="s">
        <v>18369</v>
      </c>
      <c r="E4584" s="14">
        <v>8</v>
      </c>
      <c r="F4584" s="15">
        <v>0</v>
      </c>
    </row>
    <row r="4585" ht="18.75" spans="1:6">
      <c r="A4585" s="8" t="s">
        <v>18370</v>
      </c>
      <c r="B4585" s="9" t="s">
        <v>18371</v>
      </c>
      <c r="C4585" s="10" t="s">
        <v>18372</v>
      </c>
      <c r="D4585" s="11" t="s">
        <v>18373</v>
      </c>
      <c r="E4585" s="14">
        <v>8</v>
      </c>
      <c r="F4585" s="15">
        <v>0</v>
      </c>
    </row>
    <row r="4586" ht="18.75" spans="1:6">
      <c r="A4586" s="8" t="s">
        <v>18374</v>
      </c>
      <c r="B4586" s="9" t="s">
        <v>18375</v>
      </c>
      <c r="C4586" s="10" t="s">
        <v>18376</v>
      </c>
      <c r="D4586" s="11" t="s">
        <v>18377</v>
      </c>
      <c r="E4586" s="14">
        <v>8</v>
      </c>
      <c r="F4586" s="15">
        <v>0</v>
      </c>
    </row>
    <row r="4587" ht="18.75" spans="1:6">
      <c r="A4587" s="8" t="s">
        <v>18378</v>
      </c>
      <c r="B4587" s="9" t="s">
        <v>18379</v>
      </c>
      <c r="C4587" s="10" t="s">
        <v>18380</v>
      </c>
      <c r="D4587" s="11" t="s">
        <v>18381</v>
      </c>
      <c r="E4587" s="14">
        <v>8</v>
      </c>
      <c r="F4587" s="15">
        <v>0</v>
      </c>
    </row>
    <row r="4588" ht="18.75" spans="1:6">
      <c r="A4588" s="8" t="s">
        <v>18382</v>
      </c>
      <c r="B4588" s="9" t="s">
        <v>18383</v>
      </c>
      <c r="C4588" s="10" t="s">
        <v>18384</v>
      </c>
      <c r="D4588" s="11" t="s">
        <v>18385</v>
      </c>
      <c r="E4588" s="14">
        <v>8</v>
      </c>
      <c r="F4588" s="15">
        <v>0</v>
      </c>
    </row>
    <row r="4589" ht="18.75" spans="1:6">
      <c r="A4589" s="8" t="s">
        <v>18386</v>
      </c>
      <c r="B4589" s="9" t="s">
        <v>18387</v>
      </c>
      <c r="C4589" s="10" t="s">
        <v>18388</v>
      </c>
      <c r="D4589" s="11" t="s">
        <v>18389</v>
      </c>
      <c r="E4589" s="14">
        <v>8</v>
      </c>
      <c r="F4589" s="15">
        <v>0</v>
      </c>
    </row>
    <row r="4590" ht="18.75" spans="1:6">
      <c r="A4590" s="8" t="s">
        <v>18390</v>
      </c>
      <c r="B4590" s="9" t="s">
        <v>18391</v>
      </c>
      <c r="C4590" s="10" t="s">
        <v>18392</v>
      </c>
      <c r="D4590" s="11" t="s">
        <v>18393</v>
      </c>
      <c r="E4590" s="14">
        <v>8</v>
      </c>
      <c r="F4590" s="15">
        <v>0</v>
      </c>
    </row>
    <row r="4591" ht="18.75" spans="1:6">
      <c r="A4591" s="8" t="s">
        <v>18394</v>
      </c>
      <c r="B4591" s="9" t="s">
        <v>18395</v>
      </c>
      <c r="C4591" s="10" t="s">
        <v>18396</v>
      </c>
      <c r="D4591" s="11" t="s">
        <v>18397</v>
      </c>
      <c r="E4591" s="14">
        <v>8</v>
      </c>
      <c r="F4591" s="15">
        <v>0</v>
      </c>
    </row>
    <row r="4592" ht="18.75" spans="1:6">
      <c r="A4592" s="8" t="s">
        <v>18398</v>
      </c>
      <c r="B4592" s="9" t="s">
        <v>18399</v>
      </c>
      <c r="C4592" s="10" t="s">
        <v>18400</v>
      </c>
      <c r="D4592" s="11" t="s">
        <v>18401</v>
      </c>
      <c r="E4592" s="14">
        <v>8</v>
      </c>
      <c r="F4592" s="15">
        <v>0</v>
      </c>
    </row>
    <row r="4593" ht="18.75" spans="1:6">
      <c r="A4593" s="8" t="s">
        <v>18402</v>
      </c>
      <c r="B4593" s="9" t="s">
        <v>18403</v>
      </c>
      <c r="C4593" s="10" t="s">
        <v>18404</v>
      </c>
      <c r="D4593" s="11" t="s">
        <v>18405</v>
      </c>
      <c r="E4593" s="14">
        <v>8</v>
      </c>
      <c r="F4593" s="15">
        <v>0</v>
      </c>
    </row>
    <row r="4594" ht="18.75" spans="1:6">
      <c r="A4594" s="8" t="s">
        <v>18406</v>
      </c>
      <c r="B4594" s="9" t="s">
        <v>18407</v>
      </c>
      <c r="C4594" s="10" t="s">
        <v>18408</v>
      </c>
      <c r="D4594" s="11" t="s">
        <v>18409</v>
      </c>
      <c r="E4594" s="14">
        <v>8</v>
      </c>
      <c r="F4594" s="15">
        <v>0</v>
      </c>
    </row>
    <row r="4595" ht="18.75" spans="1:6">
      <c r="A4595" s="8" t="s">
        <v>18410</v>
      </c>
      <c r="B4595" s="9" t="s">
        <v>18411</v>
      </c>
      <c r="C4595" s="10" t="s">
        <v>18412</v>
      </c>
      <c r="D4595" s="11" t="s">
        <v>18413</v>
      </c>
      <c r="E4595" s="14">
        <v>8</v>
      </c>
      <c r="F4595" s="15">
        <v>0</v>
      </c>
    </row>
    <row r="4596" ht="18.75" spans="1:6">
      <c r="A4596" s="8" t="s">
        <v>18414</v>
      </c>
      <c r="B4596" s="9" t="s">
        <v>18415</v>
      </c>
      <c r="C4596" s="10" t="s">
        <v>18416</v>
      </c>
      <c r="D4596" s="11" t="s">
        <v>18417</v>
      </c>
      <c r="E4596" s="14">
        <v>8</v>
      </c>
      <c r="F4596" s="15">
        <v>0</v>
      </c>
    </row>
    <row r="4597" ht="18.75" spans="1:6">
      <c r="A4597" s="8" t="s">
        <v>18418</v>
      </c>
      <c r="B4597" s="9" t="s">
        <v>18419</v>
      </c>
      <c r="C4597" s="10" t="s">
        <v>18420</v>
      </c>
      <c r="D4597" s="11" t="s">
        <v>18421</v>
      </c>
      <c r="E4597" s="14">
        <v>8</v>
      </c>
      <c r="F4597" s="15">
        <v>0</v>
      </c>
    </row>
    <row r="4598" ht="18.75" spans="1:6">
      <c r="A4598" s="8" t="s">
        <v>18422</v>
      </c>
      <c r="B4598" s="9" t="s">
        <v>18423</v>
      </c>
      <c r="C4598" s="10" t="s">
        <v>18424</v>
      </c>
      <c r="D4598" s="11" t="s">
        <v>18425</v>
      </c>
      <c r="E4598" s="14">
        <v>8</v>
      </c>
      <c r="F4598" s="15">
        <v>0</v>
      </c>
    </row>
    <row r="4599" ht="18.75" spans="1:6">
      <c r="A4599" s="8" t="s">
        <v>18426</v>
      </c>
      <c r="B4599" s="9" t="s">
        <v>18427</v>
      </c>
      <c r="C4599" s="10" t="s">
        <v>18428</v>
      </c>
      <c r="D4599" s="11" t="s">
        <v>18429</v>
      </c>
      <c r="E4599" s="14">
        <v>8</v>
      </c>
      <c r="F4599" s="15">
        <v>0</v>
      </c>
    </row>
    <row r="4600" ht="18.75" spans="1:6">
      <c r="A4600" s="8" t="s">
        <v>18430</v>
      </c>
      <c r="B4600" s="9" t="s">
        <v>18431</v>
      </c>
      <c r="C4600" s="10" t="s">
        <v>18432</v>
      </c>
      <c r="D4600" s="11" t="s">
        <v>18433</v>
      </c>
      <c r="E4600" s="14">
        <v>8</v>
      </c>
      <c r="F4600" s="15">
        <v>0</v>
      </c>
    </row>
    <row r="4601" ht="18.75" spans="1:6">
      <c r="A4601" s="8" t="s">
        <v>18434</v>
      </c>
      <c r="B4601" s="9" t="s">
        <v>18435</v>
      </c>
      <c r="C4601" s="10" t="s">
        <v>18436</v>
      </c>
      <c r="D4601" s="11" t="s">
        <v>18437</v>
      </c>
      <c r="E4601" s="14">
        <v>8</v>
      </c>
      <c r="F4601" s="15">
        <v>0</v>
      </c>
    </row>
    <row r="4602" ht="18.75" spans="1:6">
      <c r="A4602" s="8" t="s">
        <v>18438</v>
      </c>
      <c r="B4602" s="9" t="s">
        <v>18439</v>
      </c>
      <c r="C4602" s="10" t="s">
        <v>18440</v>
      </c>
      <c r="D4602" s="11" t="s">
        <v>18441</v>
      </c>
      <c r="E4602" s="14">
        <v>8</v>
      </c>
      <c r="F4602" s="15">
        <v>0</v>
      </c>
    </row>
    <row r="4603" ht="18.75" spans="1:6">
      <c r="A4603" s="8" t="s">
        <v>18442</v>
      </c>
      <c r="B4603" s="9" t="s">
        <v>18443</v>
      </c>
      <c r="C4603" s="10" t="s">
        <v>18444</v>
      </c>
      <c r="D4603" s="11" t="s">
        <v>18445</v>
      </c>
      <c r="E4603" s="14">
        <v>8</v>
      </c>
      <c r="F4603" s="15">
        <v>0</v>
      </c>
    </row>
    <row r="4604" ht="18.75" spans="1:6">
      <c r="A4604" s="8" t="s">
        <v>18446</v>
      </c>
      <c r="B4604" s="9" t="s">
        <v>18447</v>
      </c>
      <c r="C4604" s="10" t="s">
        <v>18448</v>
      </c>
      <c r="D4604" s="11" t="s">
        <v>18449</v>
      </c>
      <c r="E4604" s="14">
        <v>8</v>
      </c>
      <c r="F4604" s="15">
        <v>0</v>
      </c>
    </row>
    <row r="4605" ht="18.75" spans="1:6">
      <c r="A4605" s="8" t="s">
        <v>18450</v>
      </c>
      <c r="B4605" s="9" t="s">
        <v>18451</v>
      </c>
      <c r="C4605" s="10" t="s">
        <v>18452</v>
      </c>
      <c r="D4605" s="11" t="s">
        <v>18453</v>
      </c>
      <c r="E4605" s="14">
        <v>8</v>
      </c>
      <c r="F4605" s="15">
        <v>0</v>
      </c>
    </row>
    <row r="4606" ht="18.75" spans="1:6">
      <c r="A4606" s="8" t="s">
        <v>18454</v>
      </c>
      <c r="B4606" s="9" t="s">
        <v>18455</v>
      </c>
      <c r="C4606" s="10" t="s">
        <v>18456</v>
      </c>
      <c r="D4606" s="11" t="s">
        <v>18457</v>
      </c>
      <c r="E4606" s="14">
        <v>8</v>
      </c>
      <c r="F4606" s="15">
        <v>0</v>
      </c>
    </row>
    <row r="4607" ht="18.75" spans="1:6">
      <c r="A4607" s="8" t="s">
        <v>18458</v>
      </c>
      <c r="B4607" s="9" t="s">
        <v>18459</v>
      </c>
      <c r="C4607" s="10" t="s">
        <v>18460</v>
      </c>
      <c r="D4607" s="11" t="s">
        <v>18461</v>
      </c>
      <c r="E4607" s="14">
        <v>8</v>
      </c>
      <c r="F4607" s="15">
        <v>0</v>
      </c>
    </row>
    <row r="4608" ht="18.75" spans="1:6">
      <c r="A4608" s="8" t="s">
        <v>18462</v>
      </c>
      <c r="B4608" s="9" t="s">
        <v>18463</v>
      </c>
      <c r="C4608" s="10" t="s">
        <v>18464</v>
      </c>
      <c r="D4608" s="11" t="s">
        <v>18465</v>
      </c>
      <c r="E4608" s="14">
        <v>8</v>
      </c>
      <c r="F4608" s="15">
        <v>0</v>
      </c>
    </row>
    <row r="4609" ht="18.75" spans="1:6">
      <c r="A4609" s="8" t="s">
        <v>18466</v>
      </c>
      <c r="B4609" s="9" t="s">
        <v>18467</v>
      </c>
      <c r="C4609" s="10" t="s">
        <v>18468</v>
      </c>
      <c r="D4609" s="11" t="s">
        <v>18469</v>
      </c>
      <c r="E4609" s="14">
        <v>8</v>
      </c>
      <c r="F4609" s="15">
        <v>0</v>
      </c>
    </row>
    <row r="4610" ht="18.75" spans="1:6">
      <c r="A4610" s="8" t="s">
        <v>18470</v>
      </c>
      <c r="B4610" s="9" t="s">
        <v>18471</v>
      </c>
      <c r="C4610" s="10" t="s">
        <v>18472</v>
      </c>
      <c r="D4610" s="11" t="s">
        <v>18473</v>
      </c>
      <c r="E4610" s="14">
        <v>8</v>
      </c>
      <c r="F4610" s="15">
        <v>0</v>
      </c>
    </row>
    <row r="4611" ht="18.75" spans="1:6">
      <c r="A4611" s="8" t="s">
        <v>18474</v>
      </c>
      <c r="B4611" s="9" t="s">
        <v>18475</v>
      </c>
      <c r="C4611" s="10" t="s">
        <v>18476</v>
      </c>
      <c r="D4611" s="11" t="s">
        <v>18477</v>
      </c>
      <c r="E4611" s="14">
        <v>8</v>
      </c>
      <c r="F4611" s="15">
        <v>0</v>
      </c>
    </row>
    <row r="4612" ht="18.75" spans="1:6">
      <c r="A4612" s="8" t="s">
        <v>18478</v>
      </c>
      <c r="B4612" s="9" t="s">
        <v>18479</v>
      </c>
      <c r="C4612" s="10" t="s">
        <v>18480</v>
      </c>
      <c r="D4612" s="11" t="s">
        <v>18481</v>
      </c>
      <c r="E4612" s="14">
        <v>8</v>
      </c>
      <c r="F4612" s="15">
        <v>0</v>
      </c>
    </row>
    <row r="4613" ht="18.75" spans="1:6">
      <c r="A4613" s="8" t="s">
        <v>18482</v>
      </c>
      <c r="B4613" s="9" t="s">
        <v>18483</v>
      </c>
      <c r="C4613" s="10" t="s">
        <v>18484</v>
      </c>
      <c r="D4613" s="11" t="s">
        <v>18485</v>
      </c>
      <c r="E4613" s="14">
        <v>8</v>
      </c>
      <c r="F4613" s="15">
        <v>0</v>
      </c>
    </row>
    <row r="4614" ht="18.75" spans="1:6">
      <c r="A4614" s="8" t="s">
        <v>18486</v>
      </c>
      <c r="B4614" s="9" t="s">
        <v>18487</v>
      </c>
      <c r="C4614" s="10" t="s">
        <v>18488</v>
      </c>
      <c r="D4614" s="11" t="s">
        <v>18489</v>
      </c>
      <c r="E4614" s="14">
        <v>8</v>
      </c>
      <c r="F4614" s="15">
        <v>0</v>
      </c>
    </row>
    <row r="4615" ht="18.75" spans="1:6">
      <c r="A4615" s="8" t="s">
        <v>18490</v>
      </c>
      <c r="B4615" s="9" t="s">
        <v>18491</v>
      </c>
      <c r="C4615" s="10" t="s">
        <v>18492</v>
      </c>
      <c r="D4615" s="11" t="s">
        <v>18493</v>
      </c>
      <c r="E4615" s="14">
        <v>8</v>
      </c>
      <c r="F4615" s="15">
        <v>0</v>
      </c>
    </row>
    <row r="4616" ht="18.75" spans="1:6">
      <c r="A4616" s="8" t="s">
        <v>18494</v>
      </c>
      <c r="B4616" s="9" t="s">
        <v>18495</v>
      </c>
      <c r="C4616" s="10" t="s">
        <v>18496</v>
      </c>
      <c r="D4616" s="11" t="s">
        <v>18497</v>
      </c>
      <c r="E4616" s="14">
        <v>8</v>
      </c>
      <c r="F4616" s="15">
        <v>0</v>
      </c>
    </row>
    <row r="4617" ht="18.75" spans="1:6">
      <c r="A4617" s="8" t="s">
        <v>18498</v>
      </c>
      <c r="B4617" s="9" t="s">
        <v>18499</v>
      </c>
      <c r="C4617" s="10" t="s">
        <v>18500</v>
      </c>
      <c r="D4617" s="11" t="s">
        <v>18501</v>
      </c>
      <c r="E4617" s="14">
        <v>8</v>
      </c>
      <c r="F4617" s="15">
        <v>0</v>
      </c>
    </row>
    <row r="4618" ht="18.75" spans="1:6">
      <c r="A4618" s="8" t="s">
        <v>18502</v>
      </c>
      <c r="B4618" s="9" t="s">
        <v>18503</v>
      </c>
      <c r="C4618" s="10" t="s">
        <v>18504</v>
      </c>
      <c r="D4618" s="11" t="s">
        <v>18505</v>
      </c>
      <c r="E4618" s="14">
        <v>8</v>
      </c>
      <c r="F4618" s="15">
        <v>0</v>
      </c>
    </row>
    <row r="4619" ht="18.75" spans="1:6">
      <c r="A4619" s="8" t="s">
        <v>18506</v>
      </c>
      <c r="B4619" s="9" t="s">
        <v>18507</v>
      </c>
      <c r="C4619" s="10" t="s">
        <v>18508</v>
      </c>
      <c r="D4619" s="11" t="s">
        <v>18509</v>
      </c>
      <c r="E4619" s="14">
        <v>8</v>
      </c>
      <c r="F4619" s="15">
        <v>0</v>
      </c>
    </row>
    <row r="4620" ht="18.75" spans="1:6">
      <c r="A4620" s="8" t="s">
        <v>18510</v>
      </c>
      <c r="B4620" s="9" t="s">
        <v>18511</v>
      </c>
      <c r="C4620" s="10" t="s">
        <v>18512</v>
      </c>
      <c r="D4620" s="11" t="s">
        <v>18513</v>
      </c>
      <c r="E4620" s="14">
        <v>8</v>
      </c>
      <c r="F4620" s="15">
        <v>0</v>
      </c>
    </row>
    <row r="4621" ht="18.75" spans="1:6">
      <c r="A4621" s="8" t="s">
        <v>18514</v>
      </c>
      <c r="B4621" s="9" t="s">
        <v>18515</v>
      </c>
      <c r="C4621" s="10" t="s">
        <v>18516</v>
      </c>
      <c r="D4621" s="11" t="s">
        <v>18517</v>
      </c>
      <c r="E4621" s="14">
        <v>10</v>
      </c>
      <c r="F4621" s="15">
        <v>0</v>
      </c>
    </row>
    <row r="4622" ht="18.75" spans="1:6">
      <c r="A4622" s="8" t="s">
        <v>18518</v>
      </c>
      <c r="B4622" s="9" t="s">
        <v>18519</v>
      </c>
      <c r="C4622" s="10" t="s">
        <v>18520</v>
      </c>
      <c r="D4622" s="11" t="s">
        <v>18521</v>
      </c>
      <c r="E4622" s="14">
        <v>8</v>
      </c>
      <c r="F4622" s="15">
        <v>0</v>
      </c>
    </row>
    <row r="4623" ht="18.75" spans="1:6">
      <c r="A4623" s="8" t="s">
        <v>18522</v>
      </c>
      <c r="B4623" s="9" t="s">
        <v>18523</v>
      </c>
      <c r="C4623" s="10" t="s">
        <v>18516</v>
      </c>
      <c r="D4623" s="11" t="s">
        <v>18524</v>
      </c>
      <c r="E4623" s="14">
        <v>10</v>
      </c>
      <c r="F4623" s="15">
        <v>0</v>
      </c>
    </row>
    <row r="4624" ht="18.75" spans="1:6">
      <c r="A4624" s="8" t="s">
        <v>18525</v>
      </c>
      <c r="B4624" s="9" t="s">
        <v>18526</v>
      </c>
      <c r="C4624" s="10" t="s">
        <v>18527</v>
      </c>
      <c r="D4624" s="11" t="s">
        <v>18528</v>
      </c>
      <c r="E4624" s="14">
        <v>8</v>
      </c>
      <c r="F4624" s="15">
        <v>0</v>
      </c>
    </row>
    <row r="4625" ht="18.75" spans="1:6">
      <c r="A4625" s="8" t="s">
        <v>18529</v>
      </c>
      <c r="B4625" s="9" t="s">
        <v>18530</v>
      </c>
      <c r="C4625" s="10" t="s">
        <v>18531</v>
      </c>
      <c r="D4625" s="11" t="s">
        <v>18532</v>
      </c>
      <c r="E4625" s="14">
        <v>8</v>
      </c>
      <c r="F4625" s="15">
        <v>0</v>
      </c>
    </row>
    <row r="4626" ht="18.75" spans="1:6">
      <c r="A4626" s="8" t="s">
        <v>18533</v>
      </c>
      <c r="B4626" s="9" t="s">
        <v>18534</v>
      </c>
      <c r="C4626" s="10" t="s">
        <v>18535</v>
      </c>
      <c r="D4626" s="11" t="s">
        <v>18536</v>
      </c>
      <c r="E4626" s="14">
        <v>10</v>
      </c>
      <c r="F4626" s="15">
        <v>0</v>
      </c>
    </row>
    <row r="4627" ht="18.75" spans="1:6">
      <c r="A4627" s="8" t="s">
        <v>18537</v>
      </c>
      <c r="B4627" s="9" t="s">
        <v>18538</v>
      </c>
      <c r="C4627" s="10" t="s">
        <v>18539</v>
      </c>
      <c r="D4627" s="11" t="s">
        <v>18540</v>
      </c>
      <c r="E4627" s="14">
        <v>10</v>
      </c>
      <c r="F4627" s="15">
        <v>0</v>
      </c>
    </row>
    <row r="4628" ht="18.75" spans="1:6">
      <c r="A4628" s="8" t="s">
        <v>18541</v>
      </c>
      <c r="B4628" s="9" t="s">
        <v>18542</v>
      </c>
      <c r="C4628" s="10" t="s">
        <v>18543</v>
      </c>
      <c r="D4628" s="11" t="s">
        <v>18544</v>
      </c>
      <c r="E4628" s="14">
        <v>10</v>
      </c>
      <c r="F4628" s="15">
        <v>0</v>
      </c>
    </row>
    <row r="4629" ht="39" customHeight="true" spans="1:6">
      <c r="A4629" s="8" t="s">
        <v>18545</v>
      </c>
      <c r="B4629" s="9" t="s">
        <v>18546</v>
      </c>
      <c r="C4629" s="10" t="s">
        <v>18547</v>
      </c>
      <c r="D4629" s="11" t="s">
        <v>18548</v>
      </c>
      <c r="E4629" s="14">
        <v>8</v>
      </c>
      <c r="F4629" s="15">
        <v>0</v>
      </c>
    </row>
    <row r="4630" ht="18.75" spans="1:6">
      <c r="A4630" s="8" t="s">
        <v>18549</v>
      </c>
      <c r="B4630" s="9" t="s">
        <v>18550</v>
      </c>
      <c r="C4630" s="10" t="s">
        <v>18551</v>
      </c>
      <c r="D4630" s="11" t="s">
        <v>18552</v>
      </c>
      <c r="E4630" s="14">
        <v>10</v>
      </c>
      <c r="F4630" s="15">
        <v>0</v>
      </c>
    </row>
    <row r="4631" ht="18.75" spans="1:6">
      <c r="A4631" s="8" t="s">
        <v>18553</v>
      </c>
      <c r="B4631" s="9" t="s">
        <v>18554</v>
      </c>
      <c r="C4631" s="10" t="s">
        <v>18555</v>
      </c>
      <c r="D4631" s="11" t="s">
        <v>18556</v>
      </c>
      <c r="E4631" s="14">
        <v>10</v>
      </c>
      <c r="F4631" s="15">
        <v>0</v>
      </c>
    </row>
    <row r="4632" ht="18.75" spans="1:6">
      <c r="A4632" s="8" t="s">
        <v>18557</v>
      </c>
      <c r="B4632" s="9" t="s">
        <v>18558</v>
      </c>
      <c r="C4632" s="10" t="s">
        <v>18559</v>
      </c>
      <c r="D4632" s="11" t="s">
        <v>18560</v>
      </c>
      <c r="E4632" s="14">
        <v>10</v>
      </c>
      <c r="F4632" s="15">
        <v>0</v>
      </c>
    </row>
    <row r="4633" ht="18.75" spans="1:6">
      <c r="A4633" s="8" t="s">
        <v>18561</v>
      </c>
      <c r="B4633" s="9" t="s">
        <v>18562</v>
      </c>
      <c r="C4633" s="10" t="s">
        <v>18563</v>
      </c>
      <c r="D4633" s="11" t="s">
        <v>18564</v>
      </c>
      <c r="E4633" s="14">
        <v>10</v>
      </c>
      <c r="F4633" s="15">
        <v>0</v>
      </c>
    </row>
    <row r="4634" ht="18.75" spans="1:6">
      <c r="A4634" s="8" t="s">
        <v>18565</v>
      </c>
      <c r="B4634" s="9" t="s">
        <v>18566</v>
      </c>
      <c r="C4634" s="10" t="s">
        <v>18567</v>
      </c>
      <c r="D4634" s="11" t="s">
        <v>18568</v>
      </c>
      <c r="E4634" s="14">
        <v>6</v>
      </c>
      <c r="F4634" s="15">
        <v>0</v>
      </c>
    </row>
    <row r="4635" ht="18.75" spans="1:6">
      <c r="A4635" s="8" t="s">
        <v>18569</v>
      </c>
      <c r="B4635" s="9" t="s">
        <v>18570</v>
      </c>
      <c r="C4635" s="10" t="s">
        <v>18571</v>
      </c>
      <c r="D4635" s="11" t="s">
        <v>18572</v>
      </c>
      <c r="E4635" s="14">
        <v>6</v>
      </c>
      <c r="F4635" s="15">
        <v>0</v>
      </c>
    </row>
    <row r="4636" ht="18.75" spans="1:6">
      <c r="A4636" s="8" t="s">
        <v>18573</v>
      </c>
      <c r="B4636" s="9" t="s">
        <v>18574</v>
      </c>
      <c r="C4636" s="10" t="s">
        <v>18575</v>
      </c>
      <c r="D4636" s="11" t="s">
        <v>18576</v>
      </c>
      <c r="E4636" s="14">
        <v>8</v>
      </c>
      <c r="F4636" s="15">
        <v>0</v>
      </c>
    </row>
    <row r="4637" ht="18.75" spans="1:6">
      <c r="A4637" s="8" t="s">
        <v>18577</v>
      </c>
      <c r="B4637" s="9" t="s">
        <v>18578</v>
      </c>
      <c r="C4637" s="10" t="s">
        <v>18579</v>
      </c>
      <c r="D4637" s="11" t="s">
        <v>18580</v>
      </c>
      <c r="E4637" s="14">
        <v>6</v>
      </c>
      <c r="F4637" s="15">
        <v>0</v>
      </c>
    </row>
    <row r="4638" ht="18.75" spans="1:6">
      <c r="A4638" s="8" t="s">
        <v>18581</v>
      </c>
      <c r="B4638" s="9" t="s">
        <v>18582</v>
      </c>
      <c r="C4638" s="10" t="s">
        <v>18583</v>
      </c>
      <c r="D4638" s="11" t="s">
        <v>18584</v>
      </c>
      <c r="E4638" s="14">
        <v>6</v>
      </c>
      <c r="F4638" s="15">
        <v>0</v>
      </c>
    </row>
    <row r="4639" ht="18.75" spans="1:6">
      <c r="A4639" s="8" t="s">
        <v>18585</v>
      </c>
      <c r="B4639" s="9" t="s">
        <v>18586</v>
      </c>
      <c r="C4639" s="10" t="s">
        <v>18587</v>
      </c>
      <c r="D4639" s="11" t="s">
        <v>18588</v>
      </c>
      <c r="E4639" s="14">
        <v>6</v>
      </c>
      <c r="F4639" s="15">
        <v>0</v>
      </c>
    </row>
    <row r="4640" ht="18.75" spans="1:6">
      <c r="A4640" s="8" t="s">
        <v>18589</v>
      </c>
      <c r="B4640" s="9" t="s">
        <v>18590</v>
      </c>
      <c r="C4640" s="10" t="s">
        <v>18591</v>
      </c>
      <c r="D4640" s="11" t="s">
        <v>18592</v>
      </c>
      <c r="E4640" s="14">
        <v>8</v>
      </c>
      <c r="F4640" s="15">
        <v>0</v>
      </c>
    </row>
    <row r="4641" ht="18.75" spans="1:6">
      <c r="A4641" s="8" t="s">
        <v>18593</v>
      </c>
      <c r="B4641" s="9" t="s">
        <v>18594</v>
      </c>
      <c r="C4641" s="10" t="s">
        <v>18595</v>
      </c>
      <c r="D4641" s="11" t="s">
        <v>18596</v>
      </c>
      <c r="E4641" s="14">
        <v>6</v>
      </c>
      <c r="F4641" s="15">
        <v>0</v>
      </c>
    </row>
    <row r="4642" ht="18.75" spans="1:6">
      <c r="A4642" s="8" t="s">
        <v>18597</v>
      </c>
      <c r="B4642" s="9" t="s">
        <v>18598</v>
      </c>
      <c r="C4642" s="10" t="s">
        <v>18599</v>
      </c>
      <c r="D4642" s="11" t="s">
        <v>18600</v>
      </c>
      <c r="E4642" s="14">
        <v>10</v>
      </c>
      <c r="F4642" s="15">
        <v>0</v>
      </c>
    </row>
    <row r="4643" ht="18.75" spans="1:6">
      <c r="A4643" s="8" t="s">
        <v>18601</v>
      </c>
      <c r="B4643" s="9" t="s">
        <v>18602</v>
      </c>
      <c r="C4643" s="10" t="s">
        <v>18603</v>
      </c>
      <c r="D4643" s="11" t="s">
        <v>18604</v>
      </c>
      <c r="E4643" s="14">
        <v>8</v>
      </c>
      <c r="F4643" s="15">
        <v>0</v>
      </c>
    </row>
    <row r="4644" ht="18.75" spans="1:6">
      <c r="A4644" s="8" t="s">
        <v>18605</v>
      </c>
      <c r="B4644" s="9" t="s">
        <v>18606</v>
      </c>
      <c r="C4644" s="10" t="s">
        <v>18607</v>
      </c>
      <c r="D4644" s="11" t="s">
        <v>18608</v>
      </c>
      <c r="E4644" s="14">
        <v>8</v>
      </c>
      <c r="F4644" s="15">
        <v>0</v>
      </c>
    </row>
    <row r="4645" ht="18.75" spans="1:6">
      <c r="A4645" s="8" t="s">
        <v>18609</v>
      </c>
      <c r="B4645" s="9" t="s">
        <v>18610</v>
      </c>
      <c r="C4645" s="10" t="s">
        <v>18611</v>
      </c>
      <c r="D4645" s="11" t="s">
        <v>18612</v>
      </c>
      <c r="E4645" s="14">
        <v>8</v>
      </c>
      <c r="F4645" s="15">
        <v>0</v>
      </c>
    </row>
    <row r="4646" ht="18.75" spans="1:6">
      <c r="A4646" s="8" t="s">
        <v>18613</v>
      </c>
      <c r="B4646" s="9" t="s">
        <v>18614</v>
      </c>
      <c r="C4646" s="10" t="s">
        <v>18615</v>
      </c>
      <c r="D4646" s="11" t="s">
        <v>18616</v>
      </c>
      <c r="E4646" s="14">
        <v>8</v>
      </c>
      <c r="F4646" s="15">
        <v>0</v>
      </c>
    </row>
    <row r="4647" ht="18.75" spans="1:6">
      <c r="A4647" s="8" t="s">
        <v>18617</v>
      </c>
      <c r="B4647" s="9" t="s">
        <v>18618</v>
      </c>
      <c r="C4647" s="10" t="s">
        <v>18619</v>
      </c>
      <c r="D4647" s="11" t="s">
        <v>18620</v>
      </c>
      <c r="E4647" s="14">
        <v>10</v>
      </c>
      <c r="F4647" s="15">
        <v>0</v>
      </c>
    </row>
    <row r="4648" ht="46" customHeight="true" spans="1:6">
      <c r="A4648" s="8" t="s">
        <v>18621</v>
      </c>
      <c r="B4648" s="9" t="s">
        <v>18622</v>
      </c>
      <c r="C4648" s="10" t="s">
        <v>18623</v>
      </c>
      <c r="D4648" s="11" t="s">
        <v>18624</v>
      </c>
      <c r="E4648" s="14">
        <v>8</v>
      </c>
      <c r="F4648" s="15">
        <v>0</v>
      </c>
    </row>
    <row r="4649" ht="18.75" spans="1:6">
      <c r="A4649" s="8" t="s">
        <v>18625</v>
      </c>
      <c r="B4649" s="9" t="s">
        <v>18626</v>
      </c>
      <c r="C4649" s="10" t="s">
        <v>18627</v>
      </c>
      <c r="D4649" s="11" t="s">
        <v>18628</v>
      </c>
      <c r="E4649" s="14">
        <v>6</v>
      </c>
      <c r="F4649" s="15">
        <v>0</v>
      </c>
    </row>
    <row r="4650" ht="37" customHeight="true" spans="1:6">
      <c r="A4650" s="8" t="s">
        <v>18629</v>
      </c>
      <c r="B4650" s="9" t="s">
        <v>18630</v>
      </c>
      <c r="C4650" s="10" t="s">
        <v>18631</v>
      </c>
      <c r="D4650" s="11" t="s">
        <v>18632</v>
      </c>
      <c r="E4650" s="14">
        <v>6</v>
      </c>
      <c r="F4650" s="15">
        <v>0</v>
      </c>
    </row>
    <row r="4651" ht="18.75" spans="1:6">
      <c r="A4651" s="8" t="s">
        <v>18633</v>
      </c>
      <c r="B4651" s="9" t="s">
        <v>18634</v>
      </c>
      <c r="C4651" s="10" t="s">
        <v>18635</v>
      </c>
      <c r="D4651" s="11" t="s">
        <v>18636</v>
      </c>
      <c r="E4651" s="14">
        <v>6</v>
      </c>
      <c r="F4651" s="15">
        <v>0</v>
      </c>
    </row>
    <row r="4652" ht="18.75" spans="1:6">
      <c r="A4652" s="8" t="s">
        <v>18637</v>
      </c>
      <c r="B4652" s="9" t="s">
        <v>18638</v>
      </c>
      <c r="C4652" s="10" t="s">
        <v>18639</v>
      </c>
      <c r="D4652" s="11" t="s">
        <v>18640</v>
      </c>
      <c r="E4652" s="14">
        <v>10</v>
      </c>
      <c r="F4652" s="15">
        <v>0</v>
      </c>
    </row>
    <row r="4653" ht="18.75" spans="1:6">
      <c r="A4653" s="8" t="s">
        <v>18641</v>
      </c>
      <c r="B4653" s="9" t="s">
        <v>18642</v>
      </c>
      <c r="C4653" s="10" t="s">
        <v>18643</v>
      </c>
      <c r="D4653" s="11" t="s">
        <v>18644</v>
      </c>
      <c r="E4653" s="14">
        <v>6</v>
      </c>
      <c r="F4653" s="15">
        <v>0</v>
      </c>
    </row>
    <row r="4654" ht="18.75" spans="1:6">
      <c r="A4654" s="8" t="s">
        <v>18645</v>
      </c>
      <c r="B4654" s="9" t="s">
        <v>18646</v>
      </c>
      <c r="C4654" s="10" t="s">
        <v>18647</v>
      </c>
      <c r="D4654" s="11" t="s">
        <v>18648</v>
      </c>
      <c r="E4654" s="14">
        <v>6</v>
      </c>
      <c r="F4654" s="15">
        <v>0</v>
      </c>
    </row>
    <row r="4655" ht="18.75" spans="1:6">
      <c r="A4655" s="8" t="s">
        <v>18649</v>
      </c>
      <c r="B4655" s="9" t="s">
        <v>18650</v>
      </c>
      <c r="C4655" s="10" t="s">
        <v>18651</v>
      </c>
      <c r="D4655" s="11" t="s">
        <v>18652</v>
      </c>
      <c r="E4655" s="14">
        <v>6</v>
      </c>
      <c r="F4655" s="15">
        <v>0</v>
      </c>
    </row>
    <row r="4656" ht="18.75" spans="1:6">
      <c r="A4656" s="8" t="s">
        <v>18653</v>
      </c>
      <c r="B4656" s="9" t="s">
        <v>18654</v>
      </c>
      <c r="C4656" s="10" t="s">
        <v>18655</v>
      </c>
      <c r="D4656" s="11" t="s">
        <v>18656</v>
      </c>
      <c r="E4656" s="14">
        <v>8</v>
      </c>
      <c r="F4656" s="15">
        <v>0</v>
      </c>
    </row>
    <row r="4657" ht="18.75" spans="1:6">
      <c r="A4657" s="8" t="s">
        <v>18657</v>
      </c>
      <c r="B4657" s="9" t="s">
        <v>18658</v>
      </c>
      <c r="C4657" s="10" t="s">
        <v>18659</v>
      </c>
      <c r="D4657" s="11" t="s">
        <v>18660</v>
      </c>
      <c r="E4657" s="14">
        <v>6</v>
      </c>
      <c r="F4657" s="15">
        <v>0</v>
      </c>
    </row>
    <row r="4658" ht="18.75" spans="1:6">
      <c r="A4658" s="8" t="s">
        <v>18661</v>
      </c>
      <c r="B4658" s="9" t="s">
        <v>18662</v>
      </c>
      <c r="C4658" s="10" t="s">
        <v>18663</v>
      </c>
      <c r="D4658" s="11" t="s">
        <v>18664</v>
      </c>
      <c r="E4658" s="14">
        <v>6</v>
      </c>
      <c r="F4658" s="15">
        <v>0</v>
      </c>
    </row>
    <row r="4659" ht="18.75" spans="1:6">
      <c r="A4659" s="8" t="s">
        <v>18665</v>
      </c>
      <c r="B4659" s="9" t="s">
        <v>18666</v>
      </c>
      <c r="C4659" s="10" t="s">
        <v>18667</v>
      </c>
      <c r="D4659" s="11" t="s">
        <v>18668</v>
      </c>
      <c r="E4659" s="14">
        <v>6</v>
      </c>
      <c r="F4659" s="15">
        <v>0</v>
      </c>
    </row>
    <row r="4660" ht="18.75" spans="1:6">
      <c r="A4660" s="8" t="s">
        <v>18669</v>
      </c>
      <c r="B4660" s="9" t="s">
        <v>18670</v>
      </c>
      <c r="C4660" s="10" t="s">
        <v>18671</v>
      </c>
      <c r="D4660" s="11" t="s">
        <v>18672</v>
      </c>
      <c r="E4660" s="14">
        <v>6</v>
      </c>
      <c r="F4660" s="15">
        <v>0</v>
      </c>
    </row>
    <row r="4661" ht="18.75" spans="1:6">
      <c r="A4661" s="8" t="s">
        <v>18673</v>
      </c>
      <c r="B4661" s="9" t="s">
        <v>18674</v>
      </c>
      <c r="C4661" s="10" t="s">
        <v>18675</v>
      </c>
      <c r="D4661" s="11" t="s">
        <v>18676</v>
      </c>
      <c r="E4661" s="14">
        <v>6</v>
      </c>
      <c r="F4661" s="15">
        <v>0</v>
      </c>
    </row>
    <row r="4662" ht="18.75" spans="1:6">
      <c r="A4662" s="8" t="s">
        <v>18677</v>
      </c>
      <c r="B4662" s="9" t="s">
        <v>18678</v>
      </c>
      <c r="C4662" s="10" t="s">
        <v>18679</v>
      </c>
      <c r="D4662" s="11" t="s">
        <v>18680</v>
      </c>
      <c r="E4662" s="14">
        <v>6</v>
      </c>
      <c r="F4662" s="15">
        <v>0</v>
      </c>
    </row>
    <row r="4663" ht="18.75" spans="1:6">
      <c r="A4663" s="8" t="s">
        <v>18681</v>
      </c>
      <c r="B4663" s="9" t="s">
        <v>18682</v>
      </c>
      <c r="C4663" s="10" t="s">
        <v>18683</v>
      </c>
      <c r="D4663" s="11" t="s">
        <v>18684</v>
      </c>
      <c r="E4663" s="14">
        <v>6</v>
      </c>
      <c r="F4663" s="15">
        <v>0</v>
      </c>
    </row>
    <row r="4664" ht="18.75" spans="1:6">
      <c r="A4664" s="8" t="s">
        <v>18685</v>
      </c>
      <c r="B4664" s="9" t="s">
        <v>18686</v>
      </c>
      <c r="C4664" s="10" t="s">
        <v>18687</v>
      </c>
      <c r="D4664" s="11" t="s">
        <v>18688</v>
      </c>
      <c r="E4664" s="14">
        <v>6</v>
      </c>
      <c r="F4664" s="15">
        <v>0</v>
      </c>
    </row>
    <row r="4665" ht="18.75" spans="1:6">
      <c r="A4665" s="8" t="s">
        <v>18689</v>
      </c>
      <c r="B4665" s="9" t="s">
        <v>18690</v>
      </c>
      <c r="C4665" s="10" t="s">
        <v>18691</v>
      </c>
      <c r="D4665" s="11" t="s">
        <v>18692</v>
      </c>
      <c r="E4665" s="14">
        <v>8</v>
      </c>
      <c r="F4665" s="15">
        <v>0</v>
      </c>
    </row>
    <row r="4666" ht="18.75" spans="1:6">
      <c r="A4666" s="8" t="s">
        <v>18693</v>
      </c>
      <c r="B4666" s="9" t="s">
        <v>18694</v>
      </c>
      <c r="C4666" s="10" t="s">
        <v>18695</v>
      </c>
      <c r="D4666" s="11" t="s">
        <v>18696</v>
      </c>
      <c r="E4666" s="14">
        <v>6</v>
      </c>
      <c r="F4666" s="15">
        <v>0</v>
      </c>
    </row>
    <row r="4667" ht="18.75" spans="1:6">
      <c r="A4667" s="8" t="s">
        <v>18697</v>
      </c>
      <c r="B4667" s="9" t="s">
        <v>18698</v>
      </c>
      <c r="C4667" s="10" t="s">
        <v>18699</v>
      </c>
      <c r="D4667" s="11" t="s">
        <v>18700</v>
      </c>
      <c r="E4667" s="14">
        <v>6</v>
      </c>
      <c r="F4667" s="15">
        <v>0</v>
      </c>
    </row>
    <row r="4668" ht="18.75" spans="1:6">
      <c r="A4668" s="8" t="s">
        <v>18701</v>
      </c>
      <c r="B4668" s="9" t="s">
        <v>18702</v>
      </c>
      <c r="C4668" s="10" t="s">
        <v>18703</v>
      </c>
      <c r="D4668" s="11" t="s">
        <v>18704</v>
      </c>
      <c r="E4668" s="14">
        <v>8</v>
      </c>
      <c r="F4668" s="15">
        <v>0</v>
      </c>
    </row>
    <row r="4669" ht="18.75" spans="1:6">
      <c r="A4669" s="8" t="s">
        <v>18705</v>
      </c>
      <c r="B4669" s="9" t="s">
        <v>18706</v>
      </c>
      <c r="C4669" s="10" t="s">
        <v>18707</v>
      </c>
      <c r="D4669" s="11" t="s">
        <v>18708</v>
      </c>
      <c r="E4669" s="14">
        <v>6</v>
      </c>
      <c r="F4669" s="15">
        <v>0</v>
      </c>
    </row>
    <row r="4670" ht="18.75" spans="1:6">
      <c r="A4670" s="8" t="s">
        <v>18709</v>
      </c>
      <c r="B4670" s="9" t="s">
        <v>18710</v>
      </c>
      <c r="C4670" s="10" t="s">
        <v>18711</v>
      </c>
      <c r="D4670" s="11" t="s">
        <v>18712</v>
      </c>
      <c r="E4670" s="14">
        <v>6</v>
      </c>
      <c r="F4670" s="15">
        <v>0</v>
      </c>
    </row>
    <row r="4671" ht="18.75" spans="1:6">
      <c r="A4671" s="8" t="s">
        <v>18713</v>
      </c>
      <c r="B4671" s="9" t="s">
        <v>18714</v>
      </c>
      <c r="C4671" s="10" t="s">
        <v>18715</v>
      </c>
      <c r="D4671" s="11" t="s">
        <v>18716</v>
      </c>
      <c r="E4671" s="14">
        <v>8</v>
      </c>
      <c r="F4671" s="15">
        <v>0</v>
      </c>
    </row>
    <row r="4672" ht="18.75" spans="1:6">
      <c r="A4672" s="8" t="s">
        <v>18717</v>
      </c>
      <c r="B4672" s="9" t="s">
        <v>18718</v>
      </c>
      <c r="C4672" s="10" t="s">
        <v>18719</v>
      </c>
      <c r="D4672" s="11" t="s">
        <v>18720</v>
      </c>
      <c r="E4672" s="14">
        <v>6</v>
      </c>
      <c r="F4672" s="15">
        <v>0</v>
      </c>
    </row>
    <row r="4673" ht="18.75" spans="1:6">
      <c r="A4673" s="8" t="s">
        <v>18721</v>
      </c>
      <c r="B4673" s="9" t="s">
        <v>18722</v>
      </c>
      <c r="C4673" s="10" t="s">
        <v>18723</v>
      </c>
      <c r="D4673" s="11" t="s">
        <v>18724</v>
      </c>
      <c r="E4673" s="14">
        <v>6</v>
      </c>
      <c r="F4673" s="15">
        <v>0</v>
      </c>
    </row>
    <row r="4674" ht="18.75" spans="1:6">
      <c r="A4674" s="8" t="s">
        <v>18725</v>
      </c>
      <c r="B4674" s="9" t="s">
        <v>18726</v>
      </c>
      <c r="C4674" s="10" t="s">
        <v>18727</v>
      </c>
      <c r="D4674" s="11" t="s">
        <v>18728</v>
      </c>
      <c r="E4674" s="14">
        <v>6</v>
      </c>
      <c r="F4674" s="15">
        <v>0</v>
      </c>
    </row>
    <row r="4675" ht="18.75" spans="1:6">
      <c r="A4675" s="8" t="s">
        <v>18729</v>
      </c>
      <c r="B4675" s="9" t="s">
        <v>18730</v>
      </c>
      <c r="C4675" s="10" t="s">
        <v>18731</v>
      </c>
      <c r="D4675" s="11" t="s">
        <v>18732</v>
      </c>
      <c r="E4675" s="14">
        <v>6</v>
      </c>
      <c r="F4675" s="15">
        <v>0</v>
      </c>
    </row>
    <row r="4676" ht="18.75" spans="1:6">
      <c r="A4676" s="8" t="s">
        <v>18733</v>
      </c>
      <c r="B4676" s="9" t="s">
        <v>18734</v>
      </c>
      <c r="C4676" s="10" t="s">
        <v>18735</v>
      </c>
      <c r="D4676" s="11" t="s">
        <v>18736</v>
      </c>
      <c r="E4676" s="14">
        <v>6</v>
      </c>
      <c r="F4676" s="15">
        <v>0</v>
      </c>
    </row>
    <row r="4677" ht="18.75" spans="1:6">
      <c r="A4677" s="8" t="s">
        <v>18737</v>
      </c>
      <c r="B4677" s="9" t="s">
        <v>18738</v>
      </c>
      <c r="C4677" s="10" t="s">
        <v>18739</v>
      </c>
      <c r="D4677" s="11" t="s">
        <v>18740</v>
      </c>
      <c r="E4677" s="14">
        <v>6</v>
      </c>
      <c r="F4677" s="15">
        <v>0</v>
      </c>
    </row>
    <row r="4678" ht="18.75" spans="1:6">
      <c r="A4678" s="8" t="s">
        <v>18741</v>
      </c>
      <c r="B4678" s="9" t="s">
        <v>18742</v>
      </c>
      <c r="C4678" s="10" t="s">
        <v>18743</v>
      </c>
      <c r="D4678" s="11" t="s">
        <v>18744</v>
      </c>
      <c r="E4678" s="14">
        <v>6</v>
      </c>
      <c r="F4678" s="15">
        <v>0</v>
      </c>
    </row>
    <row r="4679" ht="18.75" spans="1:6">
      <c r="A4679" s="8" t="s">
        <v>18745</v>
      </c>
      <c r="B4679" s="9" t="s">
        <v>18746</v>
      </c>
      <c r="C4679" s="10" t="s">
        <v>18747</v>
      </c>
      <c r="D4679" s="11" t="s">
        <v>18748</v>
      </c>
      <c r="E4679" s="14">
        <v>6</v>
      </c>
      <c r="F4679" s="15">
        <v>0</v>
      </c>
    </row>
    <row r="4680" ht="18.75" spans="1:6">
      <c r="A4680" s="8" t="s">
        <v>18749</v>
      </c>
      <c r="B4680" s="9" t="s">
        <v>18750</v>
      </c>
      <c r="C4680" s="10" t="s">
        <v>18751</v>
      </c>
      <c r="D4680" s="11" t="s">
        <v>18752</v>
      </c>
      <c r="E4680" s="14">
        <v>6</v>
      </c>
      <c r="F4680" s="15">
        <v>0</v>
      </c>
    </row>
    <row r="4681" ht="18.75" spans="1:6">
      <c r="A4681" s="8" t="s">
        <v>18753</v>
      </c>
      <c r="B4681" s="9" t="s">
        <v>18754</v>
      </c>
      <c r="C4681" s="10" t="s">
        <v>18755</v>
      </c>
      <c r="D4681" s="11" t="s">
        <v>18756</v>
      </c>
      <c r="E4681" s="14">
        <v>6</v>
      </c>
      <c r="F4681" s="15">
        <v>0</v>
      </c>
    </row>
    <row r="4682" ht="18.75" spans="1:6">
      <c r="A4682" s="8" t="s">
        <v>18757</v>
      </c>
      <c r="B4682" s="9" t="s">
        <v>18758</v>
      </c>
      <c r="C4682" s="10" t="s">
        <v>18759</v>
      </c>
      <c r="D4682" s="11" t="s">
        <v>18760</v>
      </c>
      <c r="E4682" s="14">
        <v>6</v>
      </c>
      <c r="F4682" s="15">
        <v>0</v>
      </c>
    </row>
    <row r="4683" ht="18.75" spans="1:6">
      <c r="A4683" s="8" t="s">
        <v>18761</v>
      </c>
      <c r="B4683" s="9" t="s">
        <v>18762</v>
      </c>
      <c r="C4683" s="10" t="s">
        <v>18763</v>
      </c>
      <c r="D4683" s="11" t="s">
        <v>18764</v>
      </c>
      <c r="E4683" s="14">
        <v>6</v>
      </c>
      <c r="F4683" s="15">
        <v>0</v>
      </c>
    </row>
    <row r="4684" ht="18.75" spans="1:6">
      <c r="A4684" s="8" t="s">
        <v>18765</v>
      </c>
      <c r="B4684" s="9" t="s">
        <v>18766</v>
      </c>
      <c r="C4684" s="10" t="s">
        <v>18767</v>
      </c>
      <c r="D4684" s="11" t="s">
        <v>18768</v>
      </c>
      <c r="E4684" s="14">
        <v>6</v>
      </c>
      <c r="F4684" s="15">
        <v>0</v>
      </c>
    </row>
    <row r="4685" ht="18.75" spans="1:6">
      <c r="A4685" s="8" t="s">
        <v>18769</v>
      </c>
      <c r="B4685" s="9" t="s">
        <v>18770</v>
      </c>
      <c r="C4685" s="10" t="s">
        <v>18771</v>
      </c>
      <c r="D4685" s="11" t="s">
        <v>18772</v>
      </c>
      <c r="E4685" s="14">
        <v>6</v>
      </c>
      <c r="F4685" s="15">
        <v>0</v>
      </c>
    </row>
    <row r="4686" ht="18.75" spans="1:6">
      <c r="A4686" s="8" t="s">
        <v>18773</v>
      </c>
      <c r="B4686" s="9" t="s">
        <v>18774</v>
      </c>
      <c r="C4686" s="10" t="s">
        <v>18775</v>
      </c>
      <c r="D4686" s="11" t="s">
        <v>18776</v>
      </c>
      <c r="E4686" s="14">
        <v>6</v>
      </c>
      <c r="F4686" s="15">
        <v>0</v>
      </c>
    </row>
    <row r="4687" ht="18.75" spans="1:6">
      <c r="A4687" s="8" t="s">
        <v>18777</v>
      </c>
      <c r="B4687" s="9" t="s">
        <v>18778</v>
      </c>
      <c r="C4687" s="10" t="s">
        <v>18779</v>
      </c>
      <c r="D4687" s="11" t="s">
        <v>18780</v>
      </c>
      <c r="E4687" s="14">
        <v>6</v>
      </c>
      <c r="F4687" s="15">
        <v>0</v>
      </c>
    </row>
    <row r="4688" ht="18.75" spans="1:6">
      <c r="A4688" s="8" t="s">
        <v>18781</v>
      </c>
      <c r="B4688" s="9" t="s">
        <v>18782</v>
      </c>
      <c r="C4688" s="10" t="s">
        <v>18783</v>
      </c>
      <c r="D4688" s="11" t="s">
        <v>18784</v>
      </c>
      <c r="E4688" s="14">
        <v>6</v>
      </c>
      <c r="F4688" s="15">
        <v>0</v>
      </c>
    </row>
    <row r="4689" ht="18.75" spans="1:6">
      <c r="A4689" s="8" t="s">
        <v>18785</v>
      </c>
      <c r="B4689" s="9" t="s">
        <v>18786</v>
      </c>
      <c r="C4689" s="10" t="s">
        <v>18787</v>
      </c>
      <c r="D4689" s="11" t="s">
        <v>18788</v>
      </c>
      <c r="E4689" s="14">
        <v>6</v>
      </c>
      <c r="F4689" s="15">
        <v>0</v>
      </c>
    </row>
    <row r="4690" ht="18.75" spans="1:6">
      <c r="A4690" s="8" t="s">
        <v>18789</v>
      </c>
      <c r="B4690" s="9" t="s">
        <v>18790</v>
      </c>
      <c r="C4690" s="10" t="s">
        <v>18791</v>
      </c>
      <c r="D4690" s="11" t="s">
        <v>18792</v>
      </c>
      <c r="E4690" s="14">
        <v>6</v>
      </c>
      <c r="F4690" s="15">
        <v>0</v>
      </c>
    </row>
    <row r="4691" ht="18.75" spans="1:6">
      <c r="A4691" s="8" t="s">
        <v>18793</v>
      </c>
      <c r="B4691" s="9" t="s">
        <v>18794</v>
      </c>
      <c r="C4691" s="10" t="s">
        <v>18795</v>
      </c>
      <c r="D4691" s="11" t="s">
        <v>18796</v>
      </c>
      <c r="E4691" s="14">
        <v>6</v>
      </c>
      <c r="F4691" s="15">
        <v>0</v>
      </c>
    </row>
    <row r="4692" ht="18.75" spans="1:6">
      <c r="A4692" s="8" t="s">
        <v>18797</v>
      </c>
      <c r="B4692" s="9" t="s">
        <v>18798</v>
      </c>
      <c r="C4692" s="10" t="s">
        <v>18799</v>
      </c>
      <c r="D4692" s="11" t="s">
        <v>18800</v>
      </c>
      <c r="E4692" s="14">
        <v>6</v>
      </c>
      <c r="F4692" s="15">
        <v>0</v>
      </c>
    </row>
    <row r="4693" ht="18.75" spans="1:6">
      <c r="A4693" s="8" t="s">
        <v>18801</v>
      </c>
      <c r="B4693" s="9" t="s">
        <v>18802</v>
      </c>
      <c r="C4693" s="10" t="s">
        <v>18803</v>
      </c>
      <c r="D4693" s="11" t="s">
        <v>18804</v>
      </c>
      <c r="E4693" s="14">
        <v>6</v>
      </c>
      <c r="F4693" s="15">
        <v>0</v>
      </c>
    </row>
    <row r="4694" ht="18.75" spans="1:6">
      <c r="A4694" s="8" t="s">
        <v>18805</v>
      </c>
      <c r="B4694" s="9" t="s">
        <v>18806</v>
      </c>
      <c r="C4694" s="10" t="s">
        <v>18807</v>
      </c>
      <c r="D4694" s="11" t="s">
        <v>18808</v>
      </c>
      <c r="E4694" s="14">
        <v>6</v>
      </c>
      <c r="F4694" s="15">
        <v>0</v>
      </c>
    </row>
    <row r="4695" ht="18.75" spans="1:6">
      <c r="A4695" s="8" t="s">
        <v>18809</v>
      </c>
      <c r="B4695" s="9" t="s">
        <v>18810</v>
      </c>
      <c r="C4695" s="10" t="s">
        <v>18811</v>
      </c>
      <c r="D4695" s="11" t="s">
        <v>18812</v>
      </c>
      <c r="E4695" s="14">
        <v>6</v>
      </c>
      <c r="F4695" s="15">
        <v>0</v>
      </c>
    </row>
    <row r="4696" ht="18.75" spans="1:6">
      <c r="A4696" s="8" t="s">
        <v>18813</v>
      </c>
      <c r="B4696" s="9" t="s">
        <v>18814</v>
      </c>
      <c r="C4696" s="10" t="s">
        <v>18815</v>
      </c>
      <c r="D4696" s="11" t="s">
        <v>18816</v>
      </c>
      <c r="E4696" s="14">
        <v>6</v>
      </c>
      <c r="F4696" s="15">
        <v>0</v>
      </c>
    </row>
    <row r="4697" ht="18.75" spans="1:6">
      <c r="A4697" s="8" t="s">
        <v>18817</v>
      </c>
      <c r="B4697" s="9" t="s">
        <v>18818</v>
      </c>
      <c r="C4697" s="10" t="s">
        <v>18819</v>
      </c>
      <c r="D4697" s="11" t="s">
        <v>18820</v>
      </c>
      <c r="E4697" s="14">
        <v>6</v>
      </c>
      <c r="F4697" s="15">
        <v>0</v>
      </c>
    </row>
    <row r="4698" ht="18.75" spans="1:6">
      <c r="A4698" s="8" t="s">
        <v>18821</v>
      </c>
      <c r="B4698" s="9" t="s">
        <v>18822</v>
      </c>
      <c r="C4698" s="10" t="s">
        <v>18823</v>
      </c>
      <c r="D4698" s="11" t="s">
        <v>18824</v>
      </c>
      <c r="E4698" s="14">
        <v>6</v>
      </c>
      <c r="F4698" s="15">
        <v>0</v>
      </c>
    </row>
    <row r="4699" ht="18.75" spans="1:6">
      <c r="A4699" s="8" t="s">
        <v>18825</v>
      </c>
      <c r="B4699" s="9" t="s">
        <v>18826</v>
      </c>
      <c r="C4699" s="10" t="s">
        <v>18827</v>
      </c>
      <c r="D4699" s="11" t="s">
        <v>18828</v>
      </c>
      <c r="E4699" s="14">
        <v>6</v>
      </c>
      <c r="F4699" s="15">
        <v>0</v>
      </c>
    </row>
    <row r="4700" ht="18.75" spans="1:6">
      <c r="A4700" s="8" t="s">
        <v>18829</v>
      </c>
      <c r="B4700" s="9" t="s">
        <v>18830</v>
      </c>
      <c r="C4700" s="10" t="s">
        <v>18831</v>
      </c>
      <c r="D4700" s="11" t="s">
        <v>18832</v>
      </c>
      <c r="E4700" s="14">
        <v>6</v>
      </c>
      <c r="F4700" s="15">
        <v>0</v>
      </c>
    </row>
    <row r="4701" ht="18.75" spans="1:6">
      <c r="A4701" s="8" t="s">
        <v>18833</v>
      </c>
      <c r="B4701" s="9" t="s">
        <v>18834</v>
      </c>
      <c r="C4701" s="10" t="s">
        <v>18835</v>
      </c>
      <c r="D4701" s="11" t="s">
        <v>18836</v>
      </c>
      <c r="E4701" s="14">
        <v>6</v>
      </c>
      <c r="F4701" s="15">
        <v>0</v>
      </c>
    </row>
    <row r="4702" ht="18.75" spans="1:6">
      <c r="A4702" s="8" t="s">
        <v>18837</v>
      </c>
      <c r="B4702" s="9" t="s">
        <v>18838</v>
      </c>
      <c r="C4702" s="10" t="s">
        <v>18839</v>
      </c>
      <c r="D4702" s="11" t="s">
        <v>18840</v>
      </c>
      <c r="E4702" s="14">
        <v>6</v>
      </c>
      <c r="F4702" s="15">
        <v>0</v>
      </c>
    </row>
    <row r="4703" ht="18.75" spans="1:6">
      <c r="A4703" s="8" t="s">
        <v>18841</v>
      </c>
      <c r="B4703" s="9" t="s">
        <v>18842</v>
      </c>
      <c r="C4703" s="10" t="s">
        <v>18843</v>
      </c>
      <c r="D4703" s="11" t="s">
        <v>18844</v>
      </c>
      <c r="E4703" s="14">
        <v>6</v>
      </c>
      <c r="F4703" s="15">
        <v>0</v>
      </c>
    </row>
    <row r="4704" ht="18.75" spans="1:6">
      <c r="A4704" s="8" t="s">
        <v>18845</v>
      </c>
      <c r="B4704" s="9" t="s">
        <v>18846</v>
      </c>
      <c r="C4704" s="10" t="s">
        <v>18847</v>
      </c>
      <c r="D4704" s="11" t="s">
        <v>18848</v>
      </c>
      <c r="E4704" s="14">
        <v>6</v>
      </c>
      <c r="F4704" s="15">
        <v>0</v>
      </c>
    </row>
    <row r="4705" ht="18.75" spans="1:6">
      <c r="A4705" s="8" t="s">
        <v>18849</v>
      </c>
      <c r="B4705" s="9" t="s">
        <v>18850</v>
      </c>
      <c r="C4705" s="10" t="s">
        <v>18851</v>
      </c>
      <c r="D4705" s="11" t="s">
        <v>18852</v>
      </c>
      <c r="E4705" s="14">
        <v>6</v>
      </c>
      <c r="F4705" s="15">
        <v>0</v>
      </c>
    </row>
    <row r="4706" ht="18.75" spans="1:6">
      <c r="A4706" s="8" t="s">
        <v>18853</v>
      </c>
      <c r="B4706" s="9" t="s">
        <v>18854</v>
      </c>
      <c r="C4706" s="10" t="s">
        <v>18855</v>
      </c>
      <c r="D4706" s="11" t="s">
        <v>18856</v>
      </c>
      <c r="E4706" s="14">
        <v>6</v>
      </c>
      <c r="F4706" s="15">
        <v>0</v>
      </c>
    </row>
    <row r="4707" ht="18.75" spans="1:6">
      <c r="A4707" s="8" t="s">
        <v>18857</v>
      </c>
      <c r="B4707" s="9" t="s">
        <v>18858</v>
      </c>
      <c r="C4707" s="10" t="s">
        <v>18859</v>
      </c>
      <c r="D4707" s="11" t="s">
        <v>18860</v>
      </c>
      <c r="E4707" s="14">
        <v>6</v>
      </c>
      <c r="F4707" s="15">
        <v>0</v>
      </c>
    </row>
    <row r="4708" ht="18.75" spans="1:6">
      <c r="A4708" s="8" t="s">
        <v>18861</v>
      </c>
      <c r="B4708" s="9" t="s">
        <v>18862</v>
      </c>
      <c r="C4708" s="10" t="s">
        <v>18863</v>
      </c>
      <c r="D4708" s="11" t="s">
        <v>18864</v>
      </c>
      <c r="E4708" s="14">
        <v>6</v>
      </c>
      <c r="F4708" s="15">
        <v>0</v>
      </c>
    </row>
    <row r="4709" ht="18.75" spans="1:6">
      <c r="A4709" s="8" t="s">
        <v>18865</v>
      </c>
      <c r="B4709" s="9" t="s">
        <v>18866</v>
      </c>
      <c r="C4709" s="10" t="s">
        <v>18867</v>
      </c>
      <c r="D4709" s="11" t="s">
        <v>18868</v>
      </c>
      <c r="E4709" s="14">
        <v>6</v>
      </c>
      <c r="F4709" s="15">
        <v>0</v>
      </c>
    </row>
    <row r="4710" ht="18.75" spans="1:6">
      <c r="A4710" s="8" t="s">
        <v>18869</v>
      </c>
      <c r="B4710" s="9" t="s">
        <v>18870</v>
      </c>
      <c r="C4710" s="10" t="s">
        <v>18871</v>
      </c>
      <c r="D4710" s="11" t="s">
        <v>18872</v>
      </c>
      <c r="E4710" s="14">
        <v>6</v>
      </c>
      <c r="F4710" s="15">
        <v>0</v>
      </c>
    </row>
    <row r="4711" ht="18.75" spans="1:6">
      <c r="A4711" s="8" t="s">
        <v>18873</v>
      </c>
      <c r="B4711" s="9" t="s">
        <v>18874</v>
      </c>
      <c r="C4711" s="10" t="s">
        <v>18875</v>
      </c>
      <c r="D4711" s="11" t="s">
        <v>18876</v>
      </c>
      <c r="E4711" s="14">
        <v>10</v>
      </c>
      <c r="F4711" s="15">
        <v>0</v>
      </c>
    </row>
    <row r="4712" ht="18.75" spans="1:6">
      <c r="A4712" s="8" t="s">
        <v>18877</v>
      </c>
      <c r="B4712" s="9" t="s">
        <v>18878</v>
      </c>
      <c r="C4712" s="10" t="s">
        <v>18879</v>
      </c>
      <c r="D4712" s="11" t="s">
        <v>18880</v>
      </c>
      <c r="E4712" s="14">
        <v>10</v>
      </c>
      <c r="F4712" s="15">
        <v>0</v>
      </c>
    </row>
    <row r="4713" ht="18.75" spans="1:6">
      <c r="A4713" s="8" t="s">
        <v>18881</v>
      </c>
      <c r="B4713" s="9" t="s">
        <v>18882</v>
      </c>
      <c r="C4713" s="10" t="s">
        <v>18883</v>
      </c>
      <c r="D4713" s="11" t="s">
        <v>18884</v>
      </c>
      <c r="E4713" s="14">
        <v>10</v>
      </c>
      <c r="F4713" s="15">
        <v>0</v>
      </c>
    </row>
    <row r="4714" ht="18.75" spans="1:6">
      <c r="A4714" s="8" t="s">
        <v>18885</v>
      </c>
      <c r="B4714" s="9" t="s">
        <v>18886</v>
      </c>
      <c r="C4714" s="10" t="s">
        <v>18887</v>
      </c>
      <c r="D4714" s="11" t="s">
        <v>18888</v>
      </c>
      <c r="E4714" s="14">
        <v>10</v>
      </c>
      <c r="F4714" s="15">
        <v>0</v>
      </c>
    </row>
    <row r="4715" ht="18.75" spans="1:6">
      <c r="A4715" s="8" t="s">
        <v>18889</v>
      </c>
      <c r="B4715" s="9" t="s">
        <v>18890</v>
      </c>
      <c r="C4715" s="10" t="s">
        <v>18891</v>
      </c>
      <c r="D4715" s="11" t="s">
        <v>18892</v>
      </c>
      <c r="E4715" s="14">
        <v>6</v>
      </c>
      <c r="F4715" s="15">
        <v>0</v>
      </c>
    </row>
    <row r="4716" ht="18.75" spans="1:6">
      <c r="A4716" s="8" t="s">
        <v>18893</v>
      </c>
      <c r="B4716" s="9" t="s">
        <v>18894</v>
      </c>
      <c r="C4716" s="10" t="s">
        <v>18895</v>
      </c>
      <c r="D4716" s="11" t="s">
        <v>18896</v>
      </c>
      <c r="E4716" s="14">
        <v>8</v>
      </c>
      <c r="F4716" s="15">
        <v>0</v>
      </c>
    </row>
    <row r="4717" ht="18.75" spans="1:6">
      <c r="A4717" s="8" t="s">
        <v>18897</v>
      </c>
      <c r="B4717" s="9" t="s">
        <v>18898</v>
      </c>
      <c r="C4717" s="10" t="s">
        <v>18899</v>
      </c>
      <c r="D4717" s="11" t="s">
        <v>18900</v>
      </c>
      <c r="E4717" s="14">
        <v>6</v>
      </c>
      <c r="F4717" s="15">
        <v>0</v>
      </c>
    </row>
    <row r="4718" ht="18.75" spans="1:6">
      <c r="A4718" s="8" t="s">
        <v>18901</v>
      </c>
      <c r="B4718" s="9" t="s">
        <v>18902</v>
      </c>
      <c r="C4718" s="10" t="s">
        <v>18903</v>
      </c>
      <c r="D4718" s="11" t="s">
        <v>18904</v>
      </c>
      <c r="E4718" s="14">
        <v>6</v>
      </c>
      <c r="F4718" s="15">
        <v>0</v>
      </c>
    </row>
    <row r="4719" ht="18.75" spans="1:6">
      <c r="A4719" s="8" t="s">
        <v>18905</v>
      </c>
      <c r="B4719" s="9" t="s">
        <v>18906</v>
      </c>
      <c r="C4719" s="10" t="s">
        <v>18907</v>
      </c>
      <c r="D4719" s="11" t="s">
        <v>18908</v>
      </c>
      <c r="E4719" s="14">
        <v>10</v>
      </c>
      <c r="F4719" s="15">
        <v>0</v>
      </c>
    </row>
    <row r="4720" ht="18.75" spans="1:6">
      <c r="A4720" s="8" t="s">
        <v>18909</v>
      </c>
      <c r="B4720" s="9" t="s">
        <v>18910</v>
      </c>
      <c r="C4720" s="10" t="s">
        <v>18911</v>
      </c>
      <c r="D4720" s="11" t="s">
        <v>18912</v>
      </c>
      <c r="E4720" s="14">
        <v>8</v>
      </c>
      <c r="F4720" s="15">
        <v>0</v>
      </c>
    </row>
    <row r="4721" ht="18.75" spans="1:6">
      <c r="A4721" s="8" t="s">
        <v>18913</v>
      </c>
      <c r="B4721" s="9" t="s">
        <v>18914</v>
      </c>
      <c r="C4721" s="10" t="s">
        <v>18915</v>
      </c>
      <c r="D4721" s="11" t="s">
        <v>18916</v>
      </c>
      <c r="E4721" s="14">
        <v>6</v>
      </c>
      <c r="F4721" s="15">
        <v>0</v>
      </c>
    </row>
    <row r="4722" ht="18.75" spans="1:6">
      <c r="A4722" s="8" t="s">
        <v>18917</v>
      </c>
      <c r="B4722" s="9" t="s">
        <v>18918</v>
      </c>
      <c r="C4722" s="10" t="s">
        <v>18919</v>
      </c>
      <c r="D4722" s="11" t="s">
        <v>18920</v>
      </c>
      <c r="E4722" s="14">
        <v>8</v>
      </c>
      <c r="F4722" s="15">
        <v>0</v>
      </c>
    </row>
    <row r="4723" ht="18.75" spans="1:6">
      <c r="A4723" s="8" t="s">
        <v>18921</v>
      </c>
      <c r="B4723" s="9" t="s">
        <v>18922</v>
      </c>
      <c r="C4723" s="10" t="s">
        <v>18923</v>
      </c>
      <c r="D4723" s="11" t="s">
        <v>18924</v>
      </c>
      <c r="E4723" s="14">
        <v>6</v>
      </c>
      <c r="F4723" s="15">
        <v>0</v>
      </c>
    </row>
    <row r="4724" ht="18.75" spans="1:6">
      <c r="A4724" s="8" t="s">
        <v>18925</v>
      </c>
      <c r="B4724" s="9" t="s">
        <v>18926</v>
      </c>
      <c r="C4724" s="10" t="s">
        <v>18927</v>
      </c>
      <c r="D4724" s="11" t="s">
        <v>18928</v>
      </c>
      <c r="E4724" s="14">
        <v>6</v>
      </c>
      <c r="F4724" s="15">
        <v>0</v>
      </c>
    </row>
    <row r="4725" ht="18.75" spans="1:6">
      <c r="A4725" s="8" t="s">
        <v>18929</v>
      </c>
      <c r="B4725" s="9" t="s">
        <v>18930</v>
      </c>
      <c r="C4725" s="10" t="s">
        <v>18931</v>
      </c>
      <c r="D4725" s="11" t="s">
        <v>18932</v>
      </c>
      <c r="E4725" s="14">
        <v>6</v>
      </c>
      <c r="F4725" s="15">
        <v>0</v>
      </c>
    </row>
    <row r="4726" ht="18.75" spans="1:6">
      <c r="A4726" s="8" t="s">
        <v>18933</v>
      </c>
      <c r="B4726" s="9" t="s">
        <v>18934</v>
      </c>
      <c r="C4726" s="10" t="s">
        <v>18935</v>
      </c>
      <c r="D4726" s="11" t="s">
        <v>18936</v>
      </c>
      <c r="E4726" s="14">
        <v>8</v>
      </c>
      <c r="F4726" s="15">
        <v>0</v>
      </c>
    </row>
    <row r="4727" ht="18.75" spans="1:6">
      <c r="A4727" s="8" t="s">
        <v>18937</v>
      </c>
      <c r="B4727" s="9" t="s">
        <v>18938</v>
      </c>
      <c r="C4727" s="10" t="s">
        <v>18939</v>
      </c>
      <c r="D4727" s="11" t="s">
        <v>18940</v>
      </c>
      <c r="E4727" s="14">
        <v>6</v>
      </c>
      <c r="F4727" s="15">
        <v>0</v>
      </c>
    </row>
    <row r="4728" ht="18.75" spans="1:6">
      <c r="A4728" s="8" t="s">
        <v>18941</v>
      </c>
      <c r="B4728" s="9" t="s">
        <v>18942</v>
      </c>
      <c r="C4728" s="10" t="s">
        <v>18943</v>
      </c>
      <c r="D4728" s="11" t="s">
        <v>18944</v>
      </c>
      <c r="E4728" s="14">
        <v>6</v>
      </c>
      <c r="F4728" s="15">
        <v>0</v>
      </c>
    </row>
    <row r="4729" ht="18.75" spans="1:6">
      <c r="A4729" s="8" t="s">
        <v>18945</v>
      </c>
      <c r="B4729" s="9" t="s">
        <v>18946</v>
      </c>
      <c r="C4729" s="10" t="s">
        <v>18947</v>
      </c>
      <c r="D4729" s="11" t="s">
        <v>18948</v>
      </c>
      <c r="E4729" s="14">
        <v>6</v>
      </c>
      <c r="F4729" s="15">
        <v>0</v>
      </c>
    </row>
    <row r="4730" ht="18.75" spans="1:6">
      <c r="A4730" s="8" t="s">
        <v>18949</v>
      </c>
      <c r="B4730" s="9" t="s">
        <v>18950</v>
      </c>
      <c r="C4730" s="10" t="s">
        <v>18951</v>
      </c>
      <c r="D4730" s="11" t="s">
        <v>18952</v>
      </c>
      <c r="E4730" s="14">
        <v>6</v>
      </c>
      <c r="F4730" s="15">
        <v>0</v>
      </c>
    </row>
    <row r="4731" ht="18.75" spans="1:6">
      <c r="A4731" s="8" t="s">
        <v>18953</v>
      </c>
      <c r="B4731" s="9" t="s">
        <v>18954</v>
      </c>
      <c r="C4731" s="10" t="s">
        <v>18955</v>
      </c>
      <c r="D4731" s="11" t="s">
        <v>18956</v>
      </c>
      <c r="E4731" s="14">
        <v>6</v>
      </c>
      <c r="F4731" s="15">
        <v>0</v>
      </c>
    </row>
    <row r="4732" ht="18.75" spans="1:6">
      <c r="A4732" s="8" t="s">
        <v>18957</v>
      </c>
      <c r="B4732" s="9" t="s">
        <v>18958</v>
      </c>
      <c r="C4732" s="10" t="s">
        <v>18959</v>
      </c>
      <c r="D4732" s="11" t="s">
        <v>18960</v>
      </c>
      <c r="E4732" s="14">
        <v>6</v>
      </c>
      <c r="F4732" s="15">
        <v>0</v>
      </c>
    </row>
    <row r="4733" ht="18.75" spans="1:6">
      <c r="A4733" s="8" t="s">
        <v>18961</v>
      </c>
      <c r="B4733" s="9" t="s">
        <v>18962</v>
      </c>
      <c r="C4733" s="10" t="s">
        <v>18963</v>
      </c>
      <c r="D4733" s="11" t="s">
        <v>18964</v>
      </c>
      <c r="E4733" s="14">
        <v>6</v>
      </c>
      <c r="F4733" s="15">
        <v>0</v>
      </c>
    </row>
    <row r="4734" ht="18.75" spans="1:6">
      <c r="A4734" s="8" t="s">
        <v>18965</v>
      </c>
      <c r="B4734" s="9" t="s">
        <v>18966</v>
      </c>
      <c r="C4734" s="10" t="s">
        <v>18967</v>
      </c>
      <c r="D4734" s="11" t="s">
        <v>18968</v>
      </c>
      <c r="E4734" s="14">
        <v>6</v>
      </c>
      <c r="F4734" s="15">
        <v>0</v>
      </c>
    </row>
    <row r="4735" ht="18.75" spans="1:6">
      <c r="A4735" s="8" t="s">
        <v>18969</v>
      </c>
      <c r="B4735" s="9" t="s">
        <v>18970</v>
      </c>
      <c r="C4735" s="10" t="s">
        <v>18971</v>
      </c>
      <c r="D4735" s="11" t="s">
        <v>18972</v>
      </c>
      <c r="E4735" s="14">
        <v>6</v>
      </c>
      <c r="F4735" s="15">
        <v>0</v>
      </c>
    </row>
    <row r="4736" ht="18.75" spans="1:6">
      <c r="A4736" s="8" t="s">
        <v>18973</v>
      </c>
      <c r="B4736" s="9" t="s">
        <v>18974</v>
      </c>
      <c r="C4736" s="10" t="s">
        <v>18975</v>
      </c>
      <c r="D4736" s="11" t="s">
        <v>18976</v>
      </c>
      <c r="E4736" s="14">
        <v>6</v>
      </c>
      <c r="F4736" s="15">
        <v>0</v>
      </c>
    </row>
    <row r="4737" ht="18.75" spans="1:6">
      <c r="A4737" s="8" t="s">
        <v>18977</v>
      </c>
      <c r="B4737" s="9" t="s">
        <v>18978</v>
      </c>
      <c r="C4737" s="10" t="s">
        <v>18979</v>
      </c>
      <c r="D4737" s="11" t="s">
        <v>18980</v>
      </c>
      <c r="E4737" s="14">
        <v>6</v>
      </c>
      <c r="F4737" s="15">
        <v>0</v>
      </c>
    </row>
    <row r="4738" ht="18.75" spans="1:6">
      <c r="A4738" s="8" t="s">
        <v>18981</v>
      </c>
      <c r="B4738" s="9" t="s">
        <v>18982</v>
      </c>
      <c r="C4738" s="10" t="s">
        <v>18983</v>
      </c>
      <c r="D4738" s="11" t="s">
        <v>18984</v>
      </c>
      <c r="E4738" s="14">
        <v>6</v>
      </c>
      <c r="F4738" s="15">
        <v>0</v>
      </c>
    </row>
    <row r="4739" ht="18.75" spans="1:6">
      <c r="A4739" s="8" t="s">
        <v>18985</v>
      </c>
      <c r="B4739" s="18" t="s">
        <v>18986</v>
      </c>
      <c r="C4739" s="10" t="s">
        <v>18987</v>
      </c>
      <c r="D4739" s="11" t="s">
        <v>18988</v>
      </c>
      <c r="E4739" s="14">
        <v>6</v>
      </c>
      <c r="F4739" s="15">
        <v>0</v>
      </c>
    </row>
    <row r="4740" ht="18.75" spans="1:6">
      <c r="A4740" s="8" t="s">
        <v>18989</v>
      </c>
      <c r="B4740" s="18" t="s">
        <v>18990</v>
      </c>
      <c r="C4740" s="10" t="s">
        <v>18991</v>
      </c>
      <c r="D4740" s="11" t="s">
        <v>18992</v>
      </c>
      <c r="E4740" s="14">
        <v>6</v>
      </c>
      <c r="F4740" s="15">
        <v>0</v>
      </c>
    </row>
    <row r="4741" ht="18.75" spans="1:6">
      <c r="A4741" s="8" t="s">
        <v>18993</v>
      </c>
      <c r="B4741" s="18" t="s">
        <v>18994</v>
      </c>
      <c r="C4741" s="10" t="s">
        <v>18995</v>
      </c>
      <c r="D4741" s="11" t="s">
        <v>18996</v>
      </c>
      <c r="E4741" s="14">
        <v>6</v>
      </c>
      <c r="F4741" s="15">
        <v>0</v>
      </c>
    </row>
    <row r="4742" ht="18.75" spans="1:6">
      <c r="A4742" s="8" t="s">
        <v>18997</v>
      </c>
      <c r="B4742" s="18" t="s">
        <v>18998</v>
      </c>
      <c r="C4742" s="10" t="s">
        <v>18999</v>
      </c>
      <c r="D4742" s="11" t="s">
        <v>19000</v>
      </c>
      <c r="E4742" s="14">
        <v>6</v>
      </c>
      <c r="F4742" s="15">
        <v>0</v>
      </c>
    </row>
    <row r="4743" ht="18.75" spans="1:6">
      <c r="A4743" s="8" t="s">
        <v>19001</v>
      </c>
      <c r="B4743" s="18" t="s">
        <v>19002</v>
      </c>
      <c r="C4743" s="10" t="s">
        <v>19003</v>
      </c>
      <c r="D4743" s="11" t="s">
        <v>19004</v>
      </c>
      <c r="E4743" s="14">
        <v>6</v>
      </c>
      <c r="F4743" s="15">
        <v>0</v>
      </c>
    </row>
    <row r="4744" ht="18.75" spans="1:6">
      <c r="A4744" s="8" t="s">
        <v>19005</v>
      </c>
      <c r="B4744" s="9" t="s">
        <v>19006</v>
      </c>
      <c r="C4744" s="10" t="s">
        <v>19007</v>
      </c>
      <c r="D4744" s="11" t="s">
        <v>19008</v>
      </c>
      <c r="E4744" s="14">
        <v>6</v>
      </c>
      <c r="F4744" s="15">
        <v>0</v>
      </c>
    </row>
    <row r="4745" ht="18.75" spans="1:6">
      <c r="A4745" s="8" t="s">
        <v>19009</v>
      </c>
      <c r="B4745" s="9" t="s">
        <v>19010</v>
      </c>
      <c r="C4745" s="10" t="s">
        <v>19011</v>
      </c>
      <c r="D4745" s="11" t="s">
        <v>19012</v>
      </c>
      <c r="E4745" s="14">
        <v>6</v>
      </c>
      <c r="F4745" s="15">
        <v>0</v>
      </c>
    </row>
    <row r="4746" ht="18.75" spans="1:6">
      <c r="A4746" s="8" t="s">
        <v>19013</v>
      </c>
      <c r="B4746" s="9" t="s">
        <v>19014</v>
      </c>
      <c r="C4746" s="10" t="s">
        <v>19015</v>
      </c>
      <c r="D4746" s="11" t="s">
        <v>19016</v>
      </c>
      <c r="E4746" s="14">
        <v>6</v>
      </c>
      <c r="F4746" s="15">
        <v>0</v>
      </c>
    </row>
    <row r="4747" ht="18.75" spans="1:6">
      <c r="A4747" s="8" t="s">
        <v>19017</v>
      </c>
      <c r="B4747" s="9" t="s">
        <v>19018</v>
      </c>
      <c r="C4747" s="10" t="s">
        <v>19019</v>
      </c>
      <c r="D4747" s="11" t="s">
        <v>19020</v>
      </c>
      <c r="E4747" s="14">
        <v>6</v>
      </c>
      <c r="F4747" s="15">
        <v>0</v>
      </c>
    </row>
    <row r="4748" ht="18.75" spans="1:6">
      <c r="A4748" s="8" t="s">
        <v>19021</v>
      </c>
      <c r="B4748" s="9" t="s">
        <v>19022</v>
      </c>
      <c r="C4748" s="10" t="s">
        <v>19023</v>
      </c>
      <c r="D4748" s="11" t="s">
        <v>19024</v>
      </c>
      <c r="E4748" s="14">
        <v>6</v>
      </c>
      <c r="F4748" s="15">
        <v>0</v>
      </c>
    </row>
    <row r="4749" ht="18.75" spans="1:6">
      <c r="A4749" s="8" t="s">
        <v>19025</v>
      </c>
      <c r="B4749" s="9" t="s">
        <v>19026</v>
      </c>
      <c r="C4749" s="10" t="s">
        <v>19027</v>
      </c>
      <c r="D4749" s="11" t="s">
        <v>19028</v>
      </c>
      <c r="E4749" s="14">
        <v>6</v>
      </c>
      <c r="F4749" s="15">
        <v>0</v>
      </c>
    </row>
    <row r="4750" ht="18.75" spans="1:6">
      <c r="A4750" s="8" t="s">
        <v>19029</v>
      </c>
      <c r="B4750" s="9" t="s">
        <v>19030</v>
      </c>
      <c r="C4750" s="10" t="s">
        <v>19031</v>
      </c>
      <c r="D4750" s="11" t="s">
        <v>19032</v>
      </c>
      <c r="E4750" s="14">
        <v>6</v>
      </c>
      <c r="F4750" s="15">
        <v>0</v>
      </c>
    </row>
    <row r="4751" ht="18.75" spans="1:6">
      <c r="A4751" s="8" t="s">
        <v>19033</v>
      </c>
      <c r="B4751" s="18" t="s">
        <v>19034</v>
      </c>
      <c r="C4751" s="10" t="s">
        <v>19035</v>
      </c>
      <c r="D4751" s="11" t="s">
        <v>19036</v>
      </c>
      <c r="E4751" s="14">
        <v>6</v>
      </c>
      <c r="F4751" s="15">
        <v>0</v>
      </c>
    </row>
    <row r="4752" ht="18.75" spans="1:6">
      <c r="A4752" s="8" t="s">
        <v>19037</v>
      </c>
      <c r="B4752" s="18" t="s">
        <v>19038</v>
      </c>
      <c r="C4752" s="10" t="s">
        <v>19039</v>
      </c>
      <c r="D4752" s="11" t="s">
        <v>19040</v>
      </c>
      <c r="E4752" s="14">
        <v>6</v>
      </c>
      <c r="F4752" s="15">
        <v>0</v>
      </c>
    </row>
    <row r="4753" ht="18.75" spans="1:6">
      <c r="A4753" s="8" t="s">
        <v>19041</v>
      </c>
      <c r="B4753" s="18" t="s">
        <v>19042</v>
      </c>
      <c r="C4753" s="10" t="s">
        <v>19043</v>
      </c>
      <c r="D4753" s="11" t="s">
        <v>19044</v>
      </c>
      <c r="E4753" s="14">
        <v>6</v>
      </c>
      <c r="F4753" s="15">
        <v>0</v>
      </c>
    </row>
    <row r="4754" ht="18.75" spans="1:6">
      <c r="A4754" s="8" t="s">
        <v>19045</v>
      </c>
      <c r="B4754" s="18" t="s">
        <v>19046</v>
      </c>
      <c r="C4754" s="10" t="s">
        <v>19047</v>
      </c>
      <c r="D4754" s="11" t="s">
        <v>19048</v>
      </c>
      <c r="E4754" s="14">
        <v>8</v>
      </c>
      <c r="F4754" s="15">
        <v>0</v>
      </c>
    </row>
    <row r="4755" ht="18.75" spans="1:6">
      <c r="A4755" s="8" t="s">
        <v>19049</v>
      </c>
      <c r="B4755" s="18" t="s">
        <v>19050</v>
      </c>
      <c r="C4755" s="10" t="s">
        <v>19051</v>
      </c>
      <c r="D4755" s="11" t="s">
        <v>19052</v>
      </c>
      <c r="E4755" s="14">
        <v>8</v>
      </c>
      <c r="F4755" s="15">
        <v>0</v>
      </c>
    </row>
    <row r="4756" ht="18.75" spans="1:6">
      <c r="A4756" s="8" t="s">
        <v>19053</v>
      </c>
      <c r="B4756" s="18" t="s">
        <v>19054</v>
      </c>
      <c r="C4756" s="10" t="s">
        <v>19055</v>
      </c>
      <c r="D4756" s="11" t="s">
        <v>19056</v>
      </c>
      <c r="E4756" s="14">
        <v>6</v>
      </c>
      <c r="F4756" s="15">
        <v>0</v>
      </c>
    </row>
    <row r="4757" ht="18.75" spans="1:6">
      <c r="A4757" s="8" t="s">
        <v>19057</v>
      </c>
      <c r="B4757" s="18" t="s">
        <v>19058</v>
      </c>
      <c r="C4757" s="10" t="s">
        <v>19059</v>
      </c>
      <c r="D4757" s="11" t="s">
        <v>19060</v>
      </c>
      <c r="E4757" s="14">
        <v>6</v>
      </c>
      <c r="F4757" s="15">
        <v>0</v>
      </c>
    </row>
    <row r="4758" ht="18.75" spans="1:6">
      <c r="A4758" s="8" t="s">
        <v>19061</v>
      </c>
      <c r="B4758" s="18" t="s">
        <v>19062</v>
      </c>
      <c r="C4758" s="10" t="s">
        <v>19063</v>
      </c>
      <c r="D4758" s="11" t="s">
        <v>19064</v>
      </c>
      <c r="E4758" s="14">
        <v>6</v>
      </c>
      <c r="F4758" s="15">
        <v>0</v>
      </c>
    </row>
    <row r="4759" ht="18.75" spans="1:6">
      <c r="A4759" s="8" t="s">
        <v>19065</v>
      </c>
      <c r="B4759" s="18" t="s">
        <v>19066</v>
      </c>
      <c r="C4759" s="10" t="s">
        <v>19067</v>
      </c>
      <c r="D4759" s="11" t="s">
        <v>19068</v>
      </c>
      <c r="E4759" s="14">
        <v>6</v>
      </c>
      <c r="F4759" s="15">
        <v>0</v>
      </c>
    </row>
    <row r="4760" ht="18.75" spans="1:6">
      <c r="A4760" s="8" t="s">
        <v>19069</v>
      </c>
      <c r="B4760" s="18" t="s">
        <v>19070</v>
      </c>
      <c r="C4760" s="10" t="s">
        <v>19071</v>
      </c>
      <c r="D4760" s="11" t="s">
        <v>19072</v>
      </c>
      <c r="E4760" s="14">
        <v>9</v>
      </c>
      <c r="F4760" s="15">
        <v>0</v>
      </c>
    </row>
    <row r="4761" ht="18.75" spans="1:6">
      <c r="A4761" s="8" t="s">
        <v>19073</v>
      </c>
      <c r="B4761" s="18" t="s">
        <v>19074</v>
      </c>
      <c r="C4761" s="10" t="s">
        <v>19075</v>
      </c>
      <c r="D4761" s="11" t="s">
        <v>19076</v>
      </c>
      <c r="E4761" s="14">
        <v>9</v>
      </c>
      <c r="F4761" s="15">
        <v>0</v>
      </c>
    </row>
    <row r="4762" ht="18.75" spans="1:6">
      <c r="A4762" s="8" t="s">
        <v>19077</v>
      </c>
      <c r="B4762" s="18" t="s">
        <v>19078</v>
      </c>
      <c r="C4762" s="10" t="s">
        <v>19079</v>
      </c>
      <c r="D4762" s="11" t="s">
        <v>19080</v>
      </c>
      <c r="E4762" s="14">
        <v>6</v>
      </c>
      <c r="F4762" s="15">
        <v>0</v>
      </c>
    </row>
    <row r="4763" ht="18.75" spans="1:6">
      <c r="A4763" s="8" t="s">
        <v>19081</v>
      </c>
      <c r="B4763" s="9" t="s">
        <v>19082</v>
      </c>
      <c r="C4763" s="10" t="s">
        <v>19083</v>
      </c>
      <c r="D4763" s="11" t="s">
        <v>19084</v>
      </c>
      <c r="E4763" s="14">
        <v>8</v>
      </c>
      <c r="F4763" s="15">
        <v>0</v>
      </c>
    </row>
    <row r="4764" ht="18.75" spans="1:6">
      <c r="A4764" s="8" t="s">
        <v>19085</v>
      </c>
      <c r="B4764" s="9" t="s">
        <v>19086</v>
      </c>
      <c r="C4764" s="10" t="s">
        <v>19087</v>
      </c>
      <c r="D4764" s="11" t="s">
        <v>19088</v>
      </c>
      <c r="E4764" s="14">
        <v>8</v>
      </c>
      <c r="F4764" s="15">
        <v>0</v>
      </c>
    </row>
    <row r="4765" ht="18.75" spans="1:6">
      <c r="A4765" s="8" t="s">
        <v>19089</v>
      </c>
      <c r="B4765" s="9" t="s">
        <v>19090</v>
      </c>
      <c r="C4765" s="10" t="s">
        <v>19091</v>
      </c>
      <c r="D4765" s="11" t="s">
        <v>19092</v>
      </c>
      <c r="E4765" s="14">
        <v>8</v>
      </c>
      <c r="F4765" s="15">
        <v>0</v>
      </c>
    </row>
    <row r="4766" ht="18.75" spans="1:6">
      <c r="A4766" s="8" t="s">
        <v>19093</v>
      </c>
      <c r="B4766" s="9" t="s">
        <v>19094</v>
      </c>
      <c r="C4766" s="10" t="s">
        <v>19095</v>
      </c>
      <c r="D4766" s="11" t="s">
        <v>19096</v>
      </c>
      <c r="E4766" s="14">
        <v>8</v>
      </c>
      <c r="F4766" s="15">
        <v>0</v>
      </c>
    </row>
    <row r="4767" ht="18.75" spans="1:6">
      <c r="A4767" s="8" t="s">
        <v>19097</v>
      </c>
      <c r="B4767" s="9" t="s">
        <v>19098</v>
      </c>
      <c r="C4767" s="10" t="s">
        <v>19099</v>
      </c>
      <c r="D4767" s="11" t="s">
        <v>19100</v>
      </c>
      <c r="E4767" s="14">
        <v>8</v>
      </c>
      <c r="F4767" s="15">
        <v>0</v>
      </c>
    </row>
    <row r="4768" ht="18.75" spans="1:6">
      <c r="A4768" s="8" t="s">
        <v>19101</v>
      </c>
      <c r="B4768" s="9" t="s">
        <v>19102</v>
      </c>
      <c r="C4768" s="10" t="s">
        <v>19103</v>
      </c>
      <c r="D4768" s="11" t="s">
        <v>19104</v>
      </c>
      <c r="E4768" s="14">
        <v>8</v>
      </c>
      <c r="F4768" s="15">
        <v>0</v>
      </c>
    </row>
    <row r="4769" ht="18.75" spans="1:6">
      <c r="A4769" s="8" t="s">
        <v>19105</v>
      </c>
      <c r="B4769" s="9" t="s">
        <v>19106</v>
      </c>
      <c r="C4769" s="10" t="s">
        <v>19107</v>
      </c>
      <c r="D4769" s="11" t="s">
        <v>19108</v>
      </c>
      <c r="E4769" s="14">
        <v>8</v>
      </c>
      <c r="F4769" s="15">
        <v>0</v>
      </c>
    </row>
    <row r="4770" ht="18.75" spans="1:6">
      <c r="A4770" s="8" t="s">
        <v>19109</v>
      </c>
      <c r="B4770" s="9" t="s">
        <v>19110</v>
      </c>
      <c r="C4770" s="10" t="s">
        <v>19111</v>
      </c>
      <c r="D4770" s="11" t="s">
        <v>19112</v>
      </c>
      <c r="E4770" s="14">
        <v>8</v>
      </c>
      <c r="F4770" s="15">
        <v>0</v>
      </c>
    </row>
    <row r="4771" ht="18.75" spans="1:6">
      <c r="A4771" s="8" t="s">
        <v>19113</v>
      </c>
      <c r="B4771" s="9" t="s">
        <v>19114</v>
      </c>
      <c r="C4771" s="10" t="s">
        <v>19115</v>
      </c>
      <c r="D4771" s="11" t="s">
        <v>19116</v>
      </c>
      <c r="E4771" s="14">
        <v>8</v>
      </c>
      <c r="F4771" s="15">
        <v>0</v>
      </c>
    </row>
    <row r="4772" ht="18.75" spans="1:6">
      <c r="A4772" s="8" t="s">
        <v>19117</v>
      </c>
      <c r="B4772" s="9" t="s">
        <v>19118</v>
      </c>
      <c r="C4772" s="10" t="s">
        <v>19119</v>
      </c>
      <c r="D4772" s="11" t="s">
        <v>19120</v>
      </c>
      <c r="E4772" s="14">
        <v>6</v>
      </c>
      <c r="F4772" s="15">
        <v>0</v>
      </c>
    </row>
    <row r="4773" ht="18.75" spans="1:6">
      <c r="A4773" s="8" t="s">
        <v>19121</v>
      </c>
      <c r="B4773" s="9" t="s">
        <v>19122</v>
      </c>
      <c r="C4773" s="10" t="s">
        <v>19123</v>
      </c>
      <c r="D4773" s="11" t="s">
        <v>19124</v>
      </c>
      <c r="E4773" s="14">
        <v>6</v>
      </c>
      <c r="F4773" s="15">
        <v>0</v>
      </c>
    </row>
    <row r="4774" ht="18.75" spans="1:6">
      <c r="A4774" s="8" t="s">
        <v>19125</v>
      </c>
      <c r="B4774" s="9" t="s">
        <v>19126</v>
      </c>
      <c r="C4774" s="10" t="s">
        <v>19127</v>
      </c>
      <c r="D4774" s="11" t="s">
        <v>19128</v>
      </c>
      <c r="E4774" s="14">
        <v>12</v>
      </c>
      <c r="F4774" s="15">
        <v>0</v>
      </c>
    </row>
    <row r="4775" ht="18.75" spans="1:6">
      <c r="A4775" s="8" t="s">
        <v>19129</v>
      </c>
      <c r="B4775" s="9" t="s">
        <v>19130</v>
      </c>
      <c r="C4775" s="10" t="s">
        <v>19131</v>
      </c>
      <c r="D4775" s="11" t="s">
        <v>19132</v>
      </c>
      <c r="E4775" s="14">
        <v>6</v>
      </c>
      <c r="F4775" s="15">
        <v>0</v>
      </c>
    </row>
    <row r="4776" ht="18.75" spans="1:6">
      <c r="A4776" s="8" t="s">
        <v>19133</v>
      </c>
      <c r="B4776" s="9" t="s">
        <v>19134</v>
      </c>
      <c r="C4776" s="10" t="s">
        <v>19135</v>
      </c>
      <c r="D4776" s="11" t="s">
        <v>19136</v>
      </c>
      <c r="E4776" s="14">
        <v>6</v>
      </c>
      <c r="F4776" s="15">
        <v>0</v>
      </c>
    </row>
    <row r="4777" ht="18.75" spans="1:6">
      <c r="A4777" s="8" t="s">
        <v>19137</v>
      </c>
      <c r="B4777" s="9" t="s">
        <v>19138</v>
      </c>
      <c r="C4777" s="10" t="s">
        <v>19139</v>
      </c>
      <c r="D4777" s="11" t="s">
        <v>19140</v>
      </c>
      <c r="E4777" s="14">
        <v>6</v>
      </c>
      <c r="F4777" s="15">
        <v>0</v>
      </c>
    </row>
    <row r="4778" ht="18.75" spans="1:6">
      <c r="A4778" s="8" t="s">
        <v>19141</v>
      </c>
      <c r="B4778" s="9" t="s">
        <v>19142</v>
      </c>
      <c r="C4778" s="10" t="s">
        <v>19143</v>
      </c>
      <c r="D4778" s="11" t="s">
        <v>19144</v>
      </c>
      <c r="E4778" s="14">
        <v>6</v>
      </c>
      <c r="F4778" s="15">
        <v>0</v>
      </c>
    </row>
    <row r="4779" ht="18.75" spans="1:6">
      <c r="A4779" s="8" t="s">
        <v>19145</v>
      </c>
      <c r="B4779" s="9" t="s">
        <v>19146</v>
      </c>
      <c r="C4779" s="10" t="s">
        <v>19147</v>
      </c>
      <c r="D4779" s="11" t="s">
        <v>19148</v>
      </c>
      <c r="E4779" s="14">
        <v>6</v>
      </c>
      <c r="F4779" s="15">
        <v>0</v>
      </c>
    </row>
    <row r="4780" ht="18.75" spans="1:6">
      <c r="A4780" s="8" t="s">
        <v>19149</v>
      </c>
      <c r="B4780" s="9" t="s">
        <v>19150</v>
      </c>
      <c r="C4780" s="10" t="s">
        <v>19151</v>
      </c>
      <c r="D4780" s="11" t="s">
        <v>19152</v>
      </c>
      <c r="E4780" s="14">
        <v>8</v>
      </c>
      <c r="F4780" s="15">
        <v>0</v>
      </c>
    </row>
    <row r="4781" ht="18.75" spans="1:6">
      <c r="A4781" s="8" t="s">
        <v>19153</v>
      </c>
      <c r="B4781" s="9" t="s">
        <v>19154</v>
      </c>
      <c r="C4781" s="10" t="s">
        <v>19155</v>
      </c>
      <c r="D4781" s="11" t="s">
        <v>19156</v>
      </c>
      <c r="E4781" s="14">
        <v>12</v>
      </c>
      <c r="F4781" s="15">
        <v>0</v>
      </c>
    </row>
    <row r="4782" ht="18.75" spans="1:6">
      <c r="A4782" s="8" t="s">
        <v>19157</v>
      </c>
      <c r="B4782" s="9" t="s">
        <v>19158</v>
      </c>
      <c r="C4782" s="10" t="s">
        <v>19159</v>
      </c>
      <c r="D4782" s="11" t="s">
        <v>19160</v>
      </c>
      <c r="E4782" s="14">
        <v>6</v>
      </c>
      <c r="F4782" s="15">
        <v>0</v>
      </c>
    </row>
    <row r="4783" ht="18.75" spans="1:6">
      <c r="A4783" s="8" t="s">
        <v>19161</v>
      </c>
      <c r="B4783" s="9" t="s">
        <v>19162</v>
      </c>
      <c r="C4783" s="10" t="s">
        <v>19163</v>
      </c>
      <c r="D4783" s="11" t="s">
        <v>19164</v>
      </c>
      <c r="E4783" s="14">
        <v>6</v>
      </c>
      <c r="F4783" s="15">
        <v>0</v>
      </c>
    </row>
    <row r="4784" ht="18.75" spans="1:6">
      <c r="A4784" s="8" t="s">
        <v>19165</v>
      </c>
      <c r="B4784" s="9" t="s">
        <v>19166</v>
      </c>
      <c r="C4784" s="10" t="s">
        <v>19167</v>
      </c>
      <c r="D4784" s="11" t="s">
        <v>19168</v>
      </c>
      <c r="E4784" s="14">
        <v>8</v>
      </c>
      <c r="F4784" s="15">
        <v>0</v>
      </c>
    </row>
    <row r="4785" ht="18.75" spans="1:6">
      <c r="A4785" s="8" t="s">
        <v>19169</v>
      </c>
      <c r="B4785" s="9" t="s">
        <v>19170</v>
      </c>
      <c r="C4785" s="10" t="s">
        <v>19171</v>
      </c>
      <c r="D4785" s="11" t="s">
        <v>19172</v>
      </c>
      <c r="E4785" s="14">
        <v>8</v>
      </c>
      <c r="F4785" s="15">
        <v>0</v>
      </c>
    </row>
    <row r="4786" ht="18.75" spans="1:6">
      <c r="A4786" s="8" t="s">
        <v>19173</v>
      </c>
      <c r="B4786" s="9" t="s">
        <v>19174</v>
      </c>
      <c r="C4786" s="10" t="s">
        <v>19175</v>
      </c>
      <c r="D4786" s="11" t="s">
        <v>19176</v>
      </c>
      <c r="E4786" s="14">
        <v>8</v>
      </c>
      <c r="F4786" s="15">
        <v>0</v>
      </c>
    </row>
    <row r="4787" ht="18.75" spans="1:6">
      <c r="A4787" s="8" t="s">
        <v>19177</v>
      </c>
      <c r="B4787" s="9" t="s">
        <v>19178</v>
      </c>
      <c r="C4787" s="10" t="s">
        <v>19179</v>
      </c>
      <c r="D4787" s="11" t="s">
        <v>19180</v>
      </c>
      <c r="E4787" s="14">
        <v>8</v>
      </c>
      <c r="F4787" s="15">
        <v>0</v>
      </c>
    </row>
    <row r="4788" ht="18.75" spans="1:6">
      <c r="A4788" s="8" t="s">
        <v>19181</v>
      </c>
      <c r="B4788" s="9" t="s">
        <v>19182</v>
      </c>
      <c r="C4788" s="10" t="s">
        <v>19183</v>
      </c>
      <c r="D4788" s="11" t="s">
        <v>19184</v>
      </c>
      <c r="E4788" s="14">
        <v>8</v>
      </c>
      <c r="F4788" s="15">
        <v>0</v>
      </c>
    </row>
    <row r="4789" ht="18.75" spans="1:6">
      <c r="A4789" s="8" t="s">
        <v>19185</v>
      </c>
      <c r="B4789" s="9" t="s">
        <v>19186</v>
      </c>
      <c r="C4789" s="10" t="s">
        <v>19187</v>
      </c>
      <c r="D4789" s="11" t="s">
        <v>19188</v>
      </c>
      <c r="E4789" s="14">
        <v>8</v>
      </c>
      <c r="F4789" s="15">
        <v>0</v>
      </c>
    </row>
    <row r="4790" ht="18.75" spans="1:6">
      <c r="A4790" s="8" t="s">
        <v>19189</v>
      </c>
      <c r="B4790" s="9" t="s">
        <v>19190</v>
      </c>
      <c r="C4790" s="10" t="s">
        <v>19191</v>
      </c>
      <c r="D4790" s="11" t="s">
        <v>19192</v>
      </c>
      <c r="E4790" s="14">
        <v>8</v>
      </c>
      <c r="F4790" s="15">
        <v>0</v>
      </c>
    </row>
    <row r="4791" ht="18.75" spans="1:6">
      <c r="A4791" s="8" t="s">
        <v>19193</v>
      </c>
      <c r="B4791" s="9" t="s">
        <v>19194</v>
      </c>
      <c r="C4791" s="10" t="s">
        <v>19195</v>
      </c>
      <c r="D4791" s="11" t="s">
        <v>19196</v>
      </c>
      <c r="E4791" s="14">
        <v>10</v>
      </c>
      <c r="F4791" s="15">
        <v>0</v>
      </c>
    </row>
    <row r="4792" ht="18.75" spans="1:6">
      <c r="A4792" s="8" t="s">
        <v>19197</v>
      </c>
      <c r="B4792" s="9" t="s">
        <v>19198</v>
      </c>
      <c r="C4792" s="10" t="s">
        <v>19199</v>
      </c>
      <c r="D4792" s="11" t="s">
        <v>19200</v>
      </c>
      <c r="E4792" s="14">
        <v>10</v>
      </c>
      <c r="F4792" s="15">
        <v>0</v>
      </c>
    </row>
    <row r="4793" ht="18.75" spans="1:6">
      <c r="A4793" s="8" t="s">
        <v>19201</v>
      </c>
      <c r="B4793" s="9" t="s">
        <v>19202</v>
      </c>
      <c r="C4793" s="10" t="s">
        <v>19203</v>
      </c>
      <c r="D4793" s="11" t="s">
        <v>19204</v>
      </c>
      <c r="E4793" s="14">
        <v>6</v>
      </c>
      <c r="F4793" s="15">
        <v>0</v>
      </c>
    </row>
    <row r="4794" ht="18.75" spans="1:6">
      <c r="A4794" s="8" t="s">
        <v>19205</v>
      </c>
      <c r="B4794" s="9" t="s">
        <v>19206</v>
      </c>
      <c r="C4794" s="10" t="s">
        <v>19207</v>
      </c>
      <c r="D4794" s="11" t="s">
        <v>19208</v>
      </c>
      <c r="E4794" s="14">
        <v>6</v>
      </c>
      <c r="F4794" s="15">
        <v>0</v>
      </c>
    </row>
    <row r="4795" ht="18.75" spans="1:6">
      <c r="A4795" s="8" t="s">
        <v>19209</v>
      </c>
      <c r="B4795" s="9" t="s">
        <v>19210</v>
      </c>
      <c r="C4795" s="10" t="s">
        <v>19211</v>
      </c>
      <c r="D4795" s="11" t="s">
        <v>19212</v>
      </c>
      <c r="E4795" s="14">
        <v>6</v>
      </c>
      <c r="F4795" s="15">
        <v>0</v>
      </c>
    </row>
    <row r="4796" ht="18.75" spans="1:6">
      <c r="A4796" s="8" t="s">
        <v>19213</v>
      </c>
      <c r="B4796" s="9" t="s">
        <v>19214</v>
      </c>
      <c r="C4796" s="10" t="s">
        <v>19215</v>
      </c>
      <c r="D4796" s="11" t="s">
        <v>19216</v>
      </c>
      <c r="E4796" s="14">
        <v>12</v>
      </c>
      <c r="F4796" s="15">
        <v>0</v>
      </c>
    </row>
    <row r="4797" ht="18.75" spans="1:6">
      <c r="A4797" s="8" t="s">
        <v>19217</v>
      </c>
      <c r="B4797" s="9" t="s">
        <v>19218</v>
      </c>
      <c r="C4797" s="10" t="s">
        <v>19219</v>
      </c>
      <c r="D4797" s="11" t="s">
        <v>19220</v>
      </c>
      <c r="E4797" s="14">
        <v>6</v>
      </c>
      <c r="F4797" s="15">
        <v>0</v>
      </c>
    </row>
    <row r="4798" ht="18.75" spans="1:6">
      <c r="A4798" s="8" t="s">
        <v>19221</v>
      </c>
      <c r="B4798" s="9" t="s">
        <v>19222</v>
      </c>
      <c r="C4798" s="10" t="s">
        <v>19223</v>
      </c>
      <c r="D4798" s="11" t="s">
        <v>19224</v>
      </c>
      <c r="E4798" s="14">
        <v>6</v>
      </c>
      <c r="F4798" s="15">
        <v>0</v>
      </c>
    </row>
    <row r="4799" ht="18.75" spans="1:6">
      <c r="A4799" s="8" t="s">
        <v>19225</v>
      </c>
      <c r="B4799" s="9" t="s">
        <v>19226</v>
      </c>
      <c r="C4799" s="10" t="s">
        <v>19227</v>
      </c>
      <c r="D4799" s="11" t="s">
        <v>19228</v>
      </c>
      <c r="E4799" s="14">
        <v>6</v>
      </c>
      <c r="F4799" s="15">
        <v>0</v>
      </c>
    </row>
    <row r="4800" ht="18.75" spans="1:6">
      <c r="A4800" s="8" t="s">
        <v>19229</v>
      </c>
      <c r="B4800" s="9" t="s">
        <v>19230</v>
      </c>
      <c r="C4800" s="10" t="s">
        <v>19231</v>
      </c>
      <c r="D4800" s="11" t="s">
        <v>19232</v>
      </c>
      <c r="E4800" s="14">
        <v>6</v>
      </c>
      <c r="F4800" s="15">
        <v>0</v>
      </c>
    </row>
    <row r="4801" ht="18.75" spans="1:6">
      <c r="A4801" s="8" t="s">
        <v>19233</v>
      </c>
      <c r="B4801" s="9" t="s">
        <v>19234</v>
      </c>
      <c r="C4801" s="10" t="s">
        <v>19235</v>
      </c>
      <c r="D4801" s="11" t="s">
        <v>19236</v>
      </c>
      <c r="E4801" s="14">
        <v>8</v>
      </c>
      <c r="F4801" s="15">
        <v>0</v>
      </c>
    </row>
    <row r="4802" ht="18.75" spans="1:6">
      <c r="A4802" s="8" t="s">
        <v>19237</v>
      </c>
      <c r="B4802" s="9" t="s">
        <v>19238</v>
      </c>
      <c r="C4802" s="10" t="s">
        <v>19239</v>
      </c>
      <c r="D4802" s="11" t="s">
        <v>19240</v>
      </c>
      <c r="E4802" s="14">
        <v>6</v>
      </c>
      <c r="F4802" s="15">
        <v>0</v>
      </c>
    </row>
    <row r="4803" ht="18.75" spans="1:6">
      <c r="A4803" s="8" t="s">
        <v>19241</v>
      </c>
      <c r="B4803" s="9" t="s">
        <v>19242</v>
      </c>
      <c r="C4803" s="10" t="s">
        <v>19243</v>
      </c>
      <c r="D4803" s="11" t="s">
        <v>19244</v>
      </c>
      <c r="E4803" s="14">
        <v>6</v>
      </c>
      <c r="F4803" s="15">
        <v>0</v>
      </c>
    </row>
    <row r="4804" ht="18.75" spans="1:6">
      <c r="A4804" s="8" t="s">
        <v>19245</v>
      </c>
      <c r="B4804" s="9" t="s">
        <v>19246</v>
      </c>
      <c r="C4804" s="10" t="s">
        <v>19247</v>
      </c>
      <c r="D4804" s="11" t="s">
        <v>19248</v>
      </c>
      <c r="E4804" s="14">
        <v>6</v>
      </c>
      <c r="F4804" s="15">
        <v>0</v>
      </c>
    </row>
    <row r="4805" ht="18.75" spans="1:6">
      <c r="A4805" s="8" t="s">
        <v>19249</v>
      </c>
      <c r="B4805" s="9" t="s">
        <v>19250</v>
      </c>
      <c r="C4805" s="10" t="s">
        <v>19251</v>
      </c>
      <c r="D4805" s="11" t="s">
        <v>19252</v>
      </c>
      <c r="E4805" s="14">
        <v>6</v>
      </c>
      <c r="F4805" s="15">
        <v>0</v>
      </c>
    </row>
    <row r="4806" ht="18.75" spans="1:6">
      <c r="A4806" s="8" t="s">
        <v>19253</v>
      </c>
      <c r="B4806" s="9" t="s">
        <v>19254</v>
      </c>
      <c r="C4806" s="10" t="s">
        <v>19255</v>
      </c>
      <c r="D4806" s="11" t="s">
        <v>19256</v>
      </c>
      <c r="E4806" s="14">
        <v>6</v>
      </c>
      <c r="F4806" s="15">
        <v>0</v>
      </c>
    </row>
    <row r="4807" ht="18.75" spans="1:6">
      <c r="A4807" s="8" t="s">
        <v>19257</v>
      </c>
      <c r="B4807" s="9" t="s">
        <v>19258</v>
      </c>
      <c r="C4807" s="10" t="s">
        <v>19259</v>
      </c>
      <c r="D4807" s="11" t="s">
        <v>19260</v>
      </c>
      <c r="E4807" s="14">
        <v>6</v>
      </c>
      <c r="F4807" s="15">
        <v>0</v>
      </c>
    </row>
    <row r="4808" ht="18.75" spans="1:6">
      <c r="A4808" s="8" t="s">
        <v>19261</v>
      </c>
      <c r="B4808" s="9" t="s">
        <v>19262</v>
      </c>
      <c r="C4808" s="10" t="s">
        <v>19263</v>
      </c>
      <c r="D4808" s="11" t="s">
        <v>19264</v>
      </c>
      <c r="E4808" s="14">
        <v>6</v>
      </c>
      <c r="F4808" s="15">
        <v>0</v>
      </c>
    </row>
    <row r="4809" ht="18.75" spans="1:6">
      <c r="A4809" s="8" t="s">
        <v>19265</v>
      </c>
      <c r="B4809" s="9" t="s">
        <v>19266</v>
      </c>
      <c r="C4809" s="10" t="s">
        <v>19267</v>
      </c>
      <c r="D4809" s="11" t="s">
        <v>19268</v>
      </c>
      <c r="E4809" s="14">
        <v>6</v>
      </c>
      <c r="F4809" s="15">
        <v>0</v>
      </c>
    </row>
    <row r="4810" ht="18.75" spans="1:6">
      <c r="A4810" s="8" t="s">
        <v>19269</v>
      </c>
      <c r="B4810" s="9" t="s">
        <v>19270</v>
      </c>
      <c r="C4810" s="10" t="s">
        <v>19271</v>
      </c>
      <c r="D4810" s="11" t="s">
        <v>19272</v>
      </c>
      <c r="E4810" s="14">
        <v>6</v>
      </c>
      <c r="F4810" s="15">
        <v>0</v>
      </c>
    </row>
    <row r="4811" ht="18.75" spans="1:6">
      <c r="A4811" s="8" t="s">
        <v>19273</v>
      </c>
      <c r="B4811" s="9" t="s">
        <v>19274</v>
      </c>
      <c r="C4811" s="10" t="s">
        <v>19275</v>
      </c>
      <c r="D4811" s="11" t="s">
        <v>19276</v>
      </c>
      <c r="E4811" s="14">
        <v>6</v>
      </c>
      <c r="F4811" s="15">
        <v>0</v>
      </c>
    </row>
    <row r="4812" ht="18.75" spans="1:6">
      <c r="A4812" s="8" t="s">
        <v>19277</v>
      </c>
      <c r="B4812" s="9" t="s">
        <v>19278</v>
      </c>
      <c r="C4812" s="10" t="s">
        <v>19279</v>
      </c>
      <c r="D4812" s="11" t="s">
        <v>19280</v>
      </c>
      <c r="E4812" s="14">
        <v>12</v>
      </c>
      <c r="F4812" s="15">
        <v>0</v>
      </c>
    </row>
    <row r="4813" ht="18.75" spans="1:6">
      <c r="A4813" s="8" t="s">
        <v>19281</v>
      </c>
      <c r="B4813" s="9" t="s">
        <v>19282</v>
      </c>
      <c r="C4813" s="10" t="s">
        <v>19283</v>
      </c>
      <c r="D4813" s="11" t="s">
        <v>19284</v>
      </c>
      <c r="E4813" s="14">
        <v>6</v>
      </c>
      <c r="F4813" s="15">
        <v>0</v>
      </c>
    </row>
    <row r="4814" ht="18.75" spans="1:6">
      <c r="A4814" s="8" t="s">
        <v>19285</v>
      </c>
      <c r="B4814" s="9" t="s">
        <v>19286</v>
      </c>
      <c r="C4814" s="10" t="s">
        <v>19287</v>
      </c>
      <c r="D4814" s="11" t="s">
        <v>19288</v>
      </c>
      <c r="E4814" s="14">
        <v>6</v>
      </c>
      <c r="F4814" s="15">
        <v>0</v>
      </c>
    </row>
    <row r="4815" ht="18.75" spans="1:6">
      <c r="A4815" s="8" t="s">
        <v>19289</v>
      </c>
      <c r="B4815" s="9" t="s">
        <v>19290</v>
      </c>
      <c r="C4815" s="10" t="s">
        <v>19291</v>
      </c>
      <c r="D4815" s="11" t="s">
        <v>19292</v>
      </c>
      <c r="E4815" s="14">
        <v>6</v>
      </c>
      <c r="F4815" s="15">
        <v>0</v>
      </c>
    </row>
    <row r="4816" ht="18.75" spans="1:6">
      <c r="A4816" s="8" t="s">
        <v>19293</v>
      </c>
      <c r="B4816" s="9" t="s">
        <v>19294</v>
      </c>
      <c r="C4816" s="10" t="s">
        <v>19295</v>
      </c>
      <c r="D4816" s="11" t="s">
        <v>19296</v>
      </c>
      <c r="E4816" s="14">
        <v>6</v>
      </c>
      <c r="F4816" s="15">
        <v>0</v>
      </c>
    </row>
    <row r="4817" ht="18.75" spans="1:6">
      <c r="A4817" s="8" t="s">
        <v>19297</v>
      </c>
      <c r="B4817" s="9" t="s">
        <v>19298</v>
      </c>
      <c r="C4817" s="10" t="s">
        <v>19299</v>
      </c>
      <c r="D4817" s="11" t="s">
        <v>19300</v>
      </c>
      <c r="E4817" s="14">
        <v>6</v>
      </c>
      <c r="F4817" s="15">
        <v>0</v>
      </c>
    </row>
    <row r="4818" ht="18.75" spans="1:6">
      <c r="A4818" s="8" t="s">
        <v>19301</v>
      </c>
      <c r="B4818" s="9" t="s">
        <v>19302</v>
      </c>
      <c r="C4818" s="10" t="s">
        <v>19303</v>
      </c>
      <c r="D4818" s="11" t="s">
        <v>19304</v>
      </c>
      <c r="E4818" s="14">
        <v>6</v>
      </c>
      <c r="F4818" s="15">
        <v>0</v>
      </c>
    </row>
    <row r="4819" ht="18.75" spans="1:6">
      <c r="A4819" s="8" t="s">
        <v>19305</v>
      </c>
      <c r="B4819" s="9" t="s">
        <v>19306</v>
      </c>
      <c r="C4819" s="10" t="s">
        <v>19307</v>
      </c>
      <c r="D4819" s="11" t="s">
        <v>19308</v>
      </c>
      <c r="E4819" s="14">
        <v>6</v>
      </c>
      <c r="F4819" s="15">
        <v>0</v>
      </c>
    </row>
    <row r="4820" ht="18.75" spans="1:6">
      <c r="A4820" s="8" t="s">
        <v>19309</v>
      </c>
      <c r="B4820" s="9" t="s">
        <v>19310</v>
      </c>
      <c r="C4820" s="10" t="s">
        <v>19311</v>
      </c>
      <c r="D4820" s="11" t="s">
        <v>19312</v>
      </c>
      <c r="E4820" s="14">
        <v>6</v>
      </c>
      <c r="F4820" s="15">
        <v>0</v>
      </c>
    </row>
    <row r="4821" ht="18.75" spans="1:6">
      <c r="A4821" s="8" t="s">
        <v>19313</v>
      </c>
      <c r="B4821" s="9" t="s">
        <v>19314</v>
      </c>
      <c r="C4821" s="10" t="s">
        <v>19315</v>
      </c>
      <c r="D4821" s="11" t="s">
        <v>19316</v>
      </c>
      <c r="E4821" s="14">
        <v>6</v>
      </c>
      <c r="F4821" s="15">
        <v>0</v>
      </c>
    </row>
    <row r="4822" ht="18.75" spans="1:6">
      <c r="A4822" s="8" t="s">
        <v>19317</v>
      </c>
      <c r="B4822" s="9" t="s">
        <v>19318</v>
      </c>
      <c r="C4822" s="10" t="s">
        <v>19319</v>
      </c>
      <c r="D4822" s="11" t="s">
        <v>19320</v>
      </c>
      <c r="E4822" s="14">
        <v>8</v>
      </c>
      <c r="F4822" s="15">
        <v>0</v>
      </c>
    </row>
    <row r="4823" ht="18.75" spans="1:6">
      <c r="A4823" s="8" t="s">
        <v>19321</v>
      </c>
      <c r="B4823" s="9" t="s">
        <v>19322</v>
      </c>
      <c r="C4823" s="10" t="s">
        <v>19323</v>
      </c>
      <c r="D4823" s="11" t="s">
        <v>19324</v>
      </c>
      <c r="E4823" s="14">
        <v>6</v>
      </c>
      <c r="F4823" s="15">
        <v>0</v>
      </c>
    </row>
    <row r="4824" ht="18.75" spans="1:6">
      <c r="A4824" s="8" t="s">
        <v>19325</v>
      </c>
      <c r="B4824" s="9" t="s">
        <v>19326</v>
      </c>
      <c r="C4824" s="10" t="s">
        <v>19327</v>
      </c>
      <c r="D4824" s="11" t="s">
        <v>19328</v>
      </c>
      <c r="E4824" s="14">
        <v>6</v>
      </c>
      <c r="F4824" s="15">
        <v>0</v>
      </c>
    </row>
    <row r="4825" ht="18.75" spans="1:6">
      <c r="A4825" s="8" t="s">
        <v>19329</v>
      </c>
      <c r="B4825" s="9" t="s">
        <v>19330</v>
      </c>
      <c r="C4825" s="10" t="s">
        <v>19331</v>
      </c>
      <c r="D4825" s="11" t="s">
        <v>19332</v>
      </c>
      <c r="E4825" s="14">
        <v>6</v>
      </c>
      <c r="F4825" s="15">
        <v>0</v>
      </c>
    </row>
    <row r="4826" ht="18.75" spans="1:6">
      <c r="A4826" s="8" t="s">
        <v>19333</v>
      </c>
      <c r="B4826" s="9" t="s">
        <v>19334</v>
      </c>
      <c r="C4826" s="10" t="s">
        <v>19335</v>
      </c>
      <c r="D4826" s="11" t="s">
        <v>19336</v>
      </c>
      <c r="E4826" s="14">
        <v>6</v>
      </c>
      <c r="F4826" s="15">
        <v>0</v>
      </c>
    </row>
    <row r="4827" ht="18.75" spans="1:6">
      <c r="A4827" s="8" t="s">
        <v>19337</v>
      </c>
      <c r="B4827" s="9" t="s">
        <v>19338</v>
      </c>
      <c r="C4827" s="10" t="s">
        <v>19339</v>
      </c>
      <c r="D4827" s="11" t="s">
        <v>19340</v>
      </c>
      <c r="E4827" s="14">
        <v>6</v>
      </c>
      <c r="F4827" s="15">
        <v>0</v>
      </c>
    </row>
    <row r="4828" ht="18.75" spans="1:6">
      <c r="A4828" s="8" t="s">
        <v>19341</v>
      </c>
      <c r="B4828" s="9" t="s">
        <v>19342</v>
      </c>
      <c r="C4828" s="10" t="s">
        <v>19343</v>
      </c>
      <c r="D4828" s="11" t="s">
        <v>19344</v>
      </c>
      <c r="E4828" s="14">
        <v>6</v>
      </c>
      <c r="F4828" s="15">
        <v>0</v>
      </c>
    </row>
    <row r="4829" ht="18.75" spans="1:6">
      <c r="A4829" s="8" t="s">
        <v>19345</v>
      </c>
      <c r="B4829" s="9" t="s">
        <v>19346</v>
      </c>
      <c r="C4829" s="10" t="s">
        <v>19347</v>
      </c>
      <c r="D4829" s="11" t="s">
        <v>19348</v>
      </c>
      <c r="E4829" s="14">
        <v>6</v>
      </c>
      <c r="F4829" s="15">
        <v>0</v>
      </c>
    </row>
    <row r="4830" ht="18.75" spans="1:6">
      <c r="A4830" s="8" t="s">
        <v>19349</v>
      </c>
      <c r="B4830" s="9" t="s">
        <v>19350</v>
      </c>
      <c r="C4830" s="10" t="s">
        <v>19351</v>
      </c>
      <c r="D4830" s="11" t="s">
        <v>19352</v>
      </c>
      <c r="E4830" s="14">
        <v>6</v>
      </c>
      <c r="F4830" s="15">
        <v>0</v>
      </c>
    </row>
    <row r="4831" ht="18.75" spans="1:6">
      <c r="A4831" s="8" t="s">
        <v>19353</v>
      </c>
      <c r="B4831" s="9" t="s">
        <v>19354</v>
      </c>
      <c r="C4831" s="10" t="s">
        <v>19355</v>
      </c>
      <c r="D4831" s="11" t="s">
        <v>19356</v>
      </c>
      <c r="E4831" s="14">
        <v>6</v>
      </c>
      <c r="F4831" s="15">
        <v>0</v>
      </c>
    </row>
    <row r="4832" ht="18.75" spans="1:6">
      <c r="A4832" s="8" t="s">
        <v>19357</v>
      </c>
      <c r="B4832" s="9" t="s">
        <v>19358</v>
      </c>
      <c r="C4832" s="10" t="s">
        <v>19359</v>
      </c>
      <c r="D4832" s="11" t="s">
        <v>19360</v>
      </c>
      <c r="E4832" s="14">
        <v>6</v>
      </c>
      <c r="F4832" s="15">
        <v>0</v>
      </c>
    </row>
    <row r="4833" ht="18.75" spans="1:6">
      <c r="A4833" s="8" t="s">
        <v>19361</v>
      </c>
      <c r="B4833" s="9" t="s">
        <v>19362</v>
      </c>
      <c r="C4833" s="10" t="s">
        <v>19363</v>
      </c>
      <c r="D4833" s="11" t="s">
        <v>19364</v>
      </c>
      <c r="E4833" s="14">
        <v>6</v>
      </c>
      <c r="F4833" s="15">
        <v>0</v>
      </c>
    </row>
    <row r="4834" ht="18.75" spans="1:6">
      <c r="A4834" s="8" t="s">
        <v>19365</v>
      </c>
      <c r="B4834" s="9" t="s">
        <v>19366</v>
      </c>
      <c r="C4834" s="10" t="s">
        <v>19367</v>
      </c>
      <c r="D4834" s="11" t="s">
        <v>19368</v>
      </c>
      <c r="E4834" s="14">
        <v>6</v>
      </c>
      <c r="F4834" s="15">
        <v>0</v>
      </c>
    </row>
    <row r="4835" ht="18.75" spans="1:6">
      <c r="A4835" s="8" t="s">
        <v>19369</v>
      </c>
      <c r="B4835" s="9" t="s">
        <v>19370</v>
      </c>
      <c r="C4835" s="10" t="s">
        <v>19371</v>
      </c>
      <c r="D4835" s="11" t="s">
        <v>19372</v>
      </c>
      <c r="E4835" s="14">
        <v>6</v>
      </c>
      <c r="F4835" s="15">
        <v>0</v>
      </c>
    </row>
    <row r="4836" ht="18.75" spans="1:6">
      <c r="A4836" s="8" t="s">
        <v>19373</v>
      </c>
      <c r="B4836" s="9" t="s">
        <v>19374</v>
      </c>
      <c r="C4836" s="10" t="s">
        <v>19375</v>
      </c>
      <c r="D4836" s="11" t="s">
        <v>19376</v>
      </c>
      <c r="E4836" s="14">
        <v>6</v>
      </c>
      <c r="F4836" s="15">
        <v>0</v>
      </c>
    </row>
    <row r="4837" ht="18.75" spans="1:6">
      <c r="A4837" s="8" t="s">
        <v>19377</v>
      </c>
      <c r="B4837" s="9" t="s">
        <v>19378</v>
      </c>
      <c r="C4837" s="10" t="s">
        <v>19379</v>
      </c>
      <c r="D4837" s="11" t="s">
        <v>19380</v>
      </c>
      <c r="E4837" s="14">
        <v>6</v>
      </c>
      <c r="F4837" s="15">
        <v>0</v>
      </c>
    </row>
    <row r="4838" ht="18.75" spans="1:6">
      <c r="A4838" s="8" t="s">
        <v>19381</v>
      </c>
      <c r="B4838" s="9" t="s">
        <v>19382</v>
      </c>
      <c r="C4838" s="10" t="s">
        <v>19383</v>
      </c>
      <c r="D4838" s="11" t="s">
        <v>19384</v>
      </c>
      <c r="E4838" s="14">
        <v>6</v>
      </c>
      <c r="F4838" s="15">
        <v>0</v>
      </c>
    </row>
    <row r="4839" ht="18.75" spans="1:6">
      <c r="A4839" s="8" t="s">
        <v>19385</v>
      </c>
      <c r="B4839" s="9" t="s">
        <v>19386</v>
      </c>
      <c r="C4839" s="10" t="s">
        <v>19387</v>
      </c>
      <c r="D4839" s="11" t="s">
        <v>19388</v>
      </c>
      <c r="E4839" s="14">
        <v>6</v>
      </c>
      <c r="F4839" s="15">
        <v>0</v>
      </c>
    </row>
    <row r="4840" ht="18.75" spans="1:6">
      <c r="A4840" s="8" t="s">
        <v>19389</v>
      </c>
      <c r="B4840" s="9" t="s">
        <v>19390</v>
      </c>
      <c r="C4840" s="10" t="s">
        <v>19391</v>
      </c>
      <c r="D4840" s="11" t="s">
        <v>19392</v>
      </c>
      <c r="E4840" s="14">
        <v>6</v>
      </c>
      <c r="F4840" s="15">
        <v>0</v>
      </c>
    </row>
    <row r="4841" ht="18.75" spans="1:6">
      <c r="A4841" s="8" t="s">
        <v>19393</v>
      </c>
      <c r="B4841" s="9" t="s">
        <v>19394</v>
      </c>
      <c r="C4841" s="10" t="s">
        <v>19395</v>
      </c>
      <c r="D4841" s="11" t="s">
        <v>19396</v>
      </c>
      <c r="E4841" s="14">
        <v>6</v>
      </c>
      <c r="F4841" s="15">
        <v>0</v>
      </c>
    </row>
    <row r="4842" ht="18.75" spans="1:6">
      <c r="A4842" s="8" t="s">
        <v>19397</v>
      </c>
      <c r="B4842" s="9" t="s">
        <v>19398</v>
      </c>
      <c r="C4842" s="10" t="s">
        <v>19399</v>
      </c>
      <c r="D4842" s="11" t="s">
        <v>19400</v>
      </c>
      <c r="E4842" s="14">
        <v>6</v>
      </c>
      <c r="F4842" s="15">
        <v>0</v>
      </c>
    </row>
    <row r="4843" ht="18.75" spans="1:6">
      <c r="A4843" s="8" t="s">
        <v>19401</v>
      </c>
      <c r="B4843" s="9" t="s">
        <v>19402</v>
      </c>
      <c r="C4843" s="10" t="s">
        <v>19403</v>
      </c>
      <c r="D4843" s="11" t="s">
        <v>19404</v>
      </c>
      <c r="E4843" s="14">
        <v>6</v>
      </c>
      <c r="F4843" s="15">
        <v>0</v>
      </c>
    </row>
    <row r="4844" ht="18.75" spans="1:6">
      <c r="A4844" s="8" t="s">
        <v>19405</v>
      </c>
      <c r="B4844" s="9" t="s">
        <v>19406</v>
      </c>
      <c r="C4844" s="10" t="s">
        <v>19407</v>
      </c>
      <c r="D4844" s="11" t="s">
        <v>19408</v>
      </c>
      <c r="E4844" s="14">
        <v>6</v>
      </c>
      <c r="F4844" s="15">
        <v>0</v>
      </c>
    </row>
    <row r="4845" ht="18.75" spans="1:6">
      <c r="A4845" s="8" t="s">
        <v>19409</v>
      </c>
      <c r="B4845" s="9" t="s">
        <v>19410</v>
      </c>
      <c r="C4845" s="10" t="s">
        <v>19411</v>
      </c>
      <c r="D4845" s="11" t="s">
        <v>19412</v>
      </c>
      <c r="E4845" s="14">
        <v>6</v>
      </c>
      <c r="F4845" s="15">
        <v>0</v>
      </c>
    </row>
    <row r="4846" ht="18.75" spans="1:6">
      <c r="A4846" s="8" t="s">
        <v>19413</v>
      </c>
      <c r="B4846" s="9" t="s">
        <v>19414</v>
      </c>
      <c r="C4846" s="10" t="s">
        <v>19415</v>
      </c>
      <c r="D4846" s="11" t="s">
        <v>19416</v>
      </c>
      <c r="E4846" s="14">
        <v>6</v>
      </c>
      <c r="F4846" s="15">
        <v>0</v>
      </c>
    </row>
    <row r="4847" ht="18.75" spans="1:6">
      <c r="A4847" s="8" t="s">
        <v>19417</v>
      </c>
      <c r="B4847" s="9" t="s">
        <v>19418</v>
      </c>
      <c r="C4847" s="10" t="s">
        <v>19419</v>
      </c>
      <c r="D4847" s="11" t="s">
        <v>19420</v>
      </c>
      <c r="E4847" s="14">
        <v>6</v>
      </c>
      <c r="F4847" s="15">
        <v>0</v>
      </c>
    </row>
    <row r="4848" ht="18.75" spans="1:6">
      <c r="A4848" s="8" t="s">
        <v>19421</v>
      </c>
      <c r="B4848" s="9" t="s">
        <v>19422</v>
      </c>
      <c r="C4848" s="10" t="s">
        <v>19423</v>
      </c>
      <c r="D4848" s="11" t="s">
        <v>19424</v>
      </c>
      <c r="E4848" s="14">
        <v>10</v>
      </c>
      <c r="F4848" s="15">
        <v>0</v>
      </c>
    </row>
    <row r="4849" ht="18.75" spans="1:6">
      <c r="A4849" s="8" t="s">
        <v>19425</v>
      </c>
      <c r="B4849" s="9" t="s">
        <v>19426</v>
      </c>
      <c r="C4849" s="10" t="s">
        <v>19427</v>
      </c>
      <c r="D4849" s="11" t="s">
        <v>19428</v>
      </c>
      <c r="E4849" s="14">
        <v>10</v>
      </c>
      <c r="F4849" s="15">
        <v>0</v>
      </c>
    </row>
    <row r="4850" ht="18.75" spans="1:6">
      <c r="A4850" s="8" t="s">
        <v>19429</v>
      </c>
      <c r="B4850" s="9" t="s">
        <v>19430</v>
      </c>
      <c r="C4850" s="10" t="s">
        <v>19431</v>
      </c>
      <c r="D4850" s="11" t="s">
        <v>19432</v>
      </c>
      <c r="E4850" s="14">
        <v>10</v>
      </c>
      <c r="F4850" s="15">
        <v>0</v>
      </c>
    </row>
    <row r="4851" ht="18.75" spans="1:6">
      <c r="A4851" s="8" t="s">
        <v>19433</v>
      </c>
      <c r="B4851" s="9" t="s">
        <v>19434</v>
      </c>
      <c r="C4851" s="10" t="s">
        <v>19435</v>
      </c>
      <c r="D4851" s="11" t="s">
        <v>19436</v>
      </c>
      <c r="E4851" s="14">
        <v>10</v>
      </c>
      <c r="F4851" s="15">
        <v>0</v>
      </c>
    </row>
    <row r="4852" ht="18.75" spans="1:6">
      <c r="A4852" s="8" t="s">
        <v>19437</v>
      </c>
      <c r="B4852" s="9" t="s">
        <v>19438</v>
      </c>
      <c r="C4852" s="10" t="s">
        <v>19439</v>
      </c>
      <c r="D4852" s="11" t="s">
        <v>19440</v>
      </c>
      <c r="E4852" s="14">
        <v>6</v>
      </c>
      <c r="F4852" s="15">
        <v>0</v>
      </c>
    </row>
    <row r="4853" ht="18.75" spans="1:6">
      <c r="A4853" s="8" t="s">
        <v>19441</v>
      </c>
      <c r="B4853" s="9" t="s">
        <v>19442</v>
      </c>
      <c r="C4853" s="10" t="s">
        <v>19443</v>
      </c>
      <c r="D4853" s="11" t="s">
        <v>19444</v>
      </c>
      <c r="E4853" s="14">
        <v>6</v>
      </c>
      <c r="F4853" s="15">
        <v>0</v>
      </c>
    </row>
    <row r="4854" ht="18.75" spans="1:6">
      <c r="A4854" s="8" t="s">
        <v>19445</v>
      </c>
      <c r="B4854" s="9" t="s">
        <v>19446</v>
      </c>
      <c r="C4854" s="10" t="s">
        <v>19447</v>
      </c>
      <c r="D4854" s="11" t="s">
        <v>19448</v>
      </c>
      <c r="E4854" s="14">
        <v>8</v>
      </c>
      <c r="F4854" s="15">
        <v>0</v>
      </c>
    </row>
    <row r="4855" ht="18.75" spans="1:6">
      <c r="A4855" s="8" t="s">
        <v>19449</v>
      </c>
      <c r="B4855" s="9" t="s">
        <v>19450</v>
      </c>
      <c r="C4855" s="10" t="s">
        <v>19451</v>
      </c>
      <c r="D4855" s="11" t="s">
        <v>19452</v>
      </c>
      <c r="E4855" s="14">
        <v>6</v>
      </c>
      <c r="F4855" s="15">
        <v>0</v>
      </c>
    </row>
    <row r="4856" ht="28.5" spans="1:6">
      <c r="A4856" s="8" t="s">
        <v>19453</v>
      </c>
      <c r="B4856" s="18" t="s">
        <v>19454</v>
      </c>
      <c r="C4856" s="10" t="s">
        <v>19455</v>
      </c>
      <c r="D4856" s="11" t="s">
        <v>19456</v>
      </c>
      <c r="E4856" s="14">
        <v>6</v>
      </c>
      <c r="F4856" s="15">
        <v>0</v>
      </c>
    </row>
    <row r="4857" ht="28.5" spans="1:6">
      <c r="A4857" s="8" t="s">
        <v>19457</v>
      </c>
      <c r="B4857" s="18" t="s">
        <v>19458</v>
      </c>
      <c r="C4857" s="10" t="s">
        <v>19459</v>
      </c>
      <c r="D4857" s="11" t="s">
        <v>19460</v>
      </c>
      <c r="E4857" s="14">
        <v>6</v>
      </c>
      <c r="F4857" s="15">
        <v>0</v>
      </c>
    </row>
    <row r="4858" ht="18.75" spans="1:6">
      <c r="A4858" s="8" t="s">
        <v>19461</v>
      </c>
      <c r="B4858" s="18" t="s">
        <v>19462</v>
      </c>
      <c r="C4858" s="10" t="s">
        <v>19463</v>
      </c>
      <c r="D4858" s="11" t="s">
        <v>19464</v>
      </c>
      <c r="E4858" s="14">
        <v>6</v>
      </c>
      <c r="F4858" s="15">
        <v>0</v>
      </c>
    </row>
    <row r="4859" ht="18.75" spans="1:6">
      <c r="A4859" s="8" t="s">
        <v>19465</v>
      </c>
      <c r="B4859" s="18" t="s">
        <v>19466</v>
      </c>
      <c r="C4859" s="10" t="s">
        <v>19467</v>
      </c>
      <c r="D4859" s="11" t="s">
        <v>19468</v>
      </c>
      <c r="E4859" s="14">
        <v>6</v>
      </c>
      <c r="F4859" s="15">
        <v>0</v>
      </c>
    </row>
    <row r="4860" ht="18.75" spans="1:6">
      <c r="A4860" s="8" t="s">
        <v>19469</v>
      </c>
      <c r="B4860" s="9" t="s">
        <v>19470</v>
      </c>
      <c r="C4860" s="10" t="s">
        <v>19471</v>
      </c>
      <c r="D4860" s="11" t="s">
        <v>19472</v>
      </c>
      <c r="E4860" s="14">
        <v>6</v>
      </c>
      <c r="F4860" s="15">
        <v>0</v>
      </c>
    </row>
    <row r="4861" ht="18.75" spans="1:6">
      <c r="A4861" s="8" t="s">
        <v>19473</v>
      </c>
      <c r="B4861" s="9" t="s">
        <v>19474</v>
      </c>
      <c r="C4861" s="10" t="s">
        <v>19475</v>
      </c>
      <c r="D4861" s="11" t="s">
        <v>19476</v>
      </c>
      <c r="E4861" s="14">
        <v>6</v>
      </c>
      <c r="F4861" s="15">
        <v>0</v>
      </c>
    </row>
    <row r="4862" ht="18.75" spans="1:6">
      <c r="A4862" s="8" t="s">
        <v>19477</v>
      </c>
      <c r="B4862" s="9" t="s">
        <v>19478</v>
      </c>
      <c r="C4862" s="10" t="s">
        <v>19479</v>
      </c>
      <c r="D4862" s="11" t="s">
        <v>19480</v>
      </c>
      <c r="E4862" s="14">
        <v>6</v>
      </c>
      <c r="F4862" s="15">
        <v>0</v>
      </c>
    </row>
    <row r="4863" ht="18.75" spans="1:6">
      <c r="A4863" s="8" t="s">
        <v>19481</v>
      </c>
      <c r="B4863" s="9" t="s">
        <v>19482</v>
      </c>
      <c r="C4863" s="10" t="s">
        <v>19483</v>
      </c>
      <c r="D4863" s="11" t="s">
        <v>19484</v>
      </c>
      <c r="E4863" s="14">
        <v>10</v>
      </c>
      <c r="F4863" s="15">
        <v>0</v>
      </c>
    </row>
    <row r="4864" ht="18.75" spans="1:6">
      <c r="A4864" s="8" t="s">
        <v>19485</v>
      </c>
      <c r="B4864" s="9" t="s">
        <v>19486</v>
      </c>
      <c r="C4864" s="10" t="s">
        <v>19487</v>
      </c>
      <c r="D4864" s="11" t="s">
        <v>19488</v>
      </c>
      <c r="E4864" s="14">
        <v>6</v>
      </c>
      <c r="F4864" s="15">
        <v>0</v>
      </c>
    </row>
    <row r="4865" ht="18.75" spans="1:6">
      <c r="A4865" s="8" t="s">
        <v>19489</v>
      </c>
      <c r="B4865" s="9" t="s">
        <v>19490</v>
      </c>
      <c r="C4865" s="10" t="s">
        <v>19491</v>
      </c>
      <c r="D4865" s="11" t="s">
        <v>19492</v>
      </c>
      <c r="E4865" s="14">
        <v>6</v>
      </c>
      <c r="F4865" s="15">
        <v>0</v>
      </c>
    </row>
    <row r="4866" ht="18.75" spans="1:6">
      <c r="A4866" s="8" t="s">
        <v>19493</v>
      </c>
      <c r="B4866" s="9" t="s">
        <v>19494</v>
      </c>
      <c r="C4866" s="10" t="s">
        <v>19495</v>
      </c>
      <c r="D4866" s="11" t="s">
        <v>19496</v>
      </c>
      <c r="E4866" s="14">
        <v>6</v>
      </c>
      <c r="F4866" s="15">
        <v>0</v>
      </c>
    </row>
    <row r="4867" ht="18.75" spans="1:6">
      <c r="A4867" s="8" t="s">
        <v>19497</v>
      </c>
      <c r="B4867" s="9" t="s">
        <v>19498</v>
      </c>
      <c r="C4867" s="10" t="s">
        <v>19499</v>
      </c>
      <c r="D4867" s="11" t="s">
        <v>19500</v>
      </c>
      <c r="E4867" s="14">
        <v>8</v>
      </c>
      <c r="F4867" s="15">
        <v>0</v>
      </c>
    </row>
    <row r="4868" ht="18.75" spans="1:6">
      <c r="A4868" s="8" t="s">
        <v>19501</v>
      </c>
      <c r="B4868" s="9" t="s">
        <v>19502</v>
      </c>
      <c r="C4868" s="10" t="s">
        <v>19503</v>
      </c>
      <c r="D4868" s="11" t="s">
        <v>19504</v>
      </c>
      <c r="E4868" s="14">
        <v>8</v>
      </c>
      <c r="F4868" s="15">
        <v>0</v>
      </c>
    </row>
    <row r="4869" ht="18.75" spans="1:6">
      <c r="A4869" s="8" t="s">
        <v>19505</v>
      </c>
      <c r="B4869" s="9" t="s">
        <v>19506</v>
      </c>
      <c r="C4869" s="10" t="s">
        <v>19507</v>
      </c>
      <c r="D4869" s="11" t="s">
        <v>19508</v>
      </c>
      <c r="E4869" s="14">
        <v>8</v>
      </c>
      <c r="F4869" s="15">
        <v>0</v>
      </c>
    </row>
    <row r="4870" ht="18.75" spans="1:6">
      <c r="A4870" s="8" t="s">
        <v>19509</v>
      </c>
      <c r="B4870" s="9" t="s">
        <v>19510</v>
      </c>
      <c r="C4870" s="10" t="s">
        <v>19511</v>
      </c>
      <c r="D4870" s="11" t="s">
        <v>19512</v>
      </c>
      <c r="E4870" s="14">
        <v>6</v>
      </c>
      <c r="F4870" s="15">
        <v>0</v>
      </c>
    </row>
    <row r="4871" ht="18.75" spans="1:6">
      <c r="A4871" s="8" t="s">
        <v>19513</v>
      </c>
      <c r="B4871" s="9" t="s">
        <v>19514</v>
      </c>
      <c r="C4871" s="10" t="s">
        <v>19515</v>
      </c>
      <c r="D4871" s="11" t="s">
        <v>19516</v>
      </c>
      <c r="E4871" s="14">
        <v>6</v>
      </c>
      <c r="F4871" s="15">
        <v>0</v>
      </c>
    </row>
    <row r="4872" ht="18.75" spans="1:6">
      <c r="A4872" s="8" t="s">
        <v>19517</v>
      </c>
      <c r="B4872" s="9" t="s">
        <v>19518</v>
      </c>
      <c r="C4872" s="10" t="s">
        <v>19519</v>
      </c>
      <c r="D4872" s="11" t="s">
        <v>19520</v>
      </c>
      <c r="E4872" s="14">
        <v>6</v>
      </c>
      <c r="F4872" s="15">
        <v>0</v>
      </c>
    </row>
    <row r="4873" ht="18.75" spans="1:6">
      <c r="A4873" s="8" t="s">
        <v>19521</v>
      </c>
      <c r="B4873" s="9" t="s">
        <v>19522</v>
      </c>
      <c r="C4873" s="10" t="s">
        <v>19523</v>
      </c>
      <c r="D4873" s="11" t="s">
        <v>19524</v>
      </c>
      <c r="E4873" s="14">
        <v>6</v>
      </c>
      <c r="F4873" s="15">
        <v>0</v>
      </c>
    </row>
    <row r="4874" ht="18.75" spans="1:6">
      <c r="A4874" s="8" t="s">
        <v>19525</v>
      </c>
      <c r="B4874" s="9" t="s">
        <v>19526</v>
      </c>
      <c r="C4874" s="10" t="s">
        <v>19527</v>
      </c>
      <c r="D4874" s="11" t="s">
        <v>19528</v>
      </c>
      <c r="E4874" s="14">
        <v>6</v>
      </c>
      <c r="F4874" s="15">
        <v>0</v>
      </c>
    </row>
    <row r="4875" ht="18.75" spans="1:6">
      <c r="A4875" s="8" t="s">
        <v>19529</v>
      </c>
      <c r="B4875" s="9" t="s">
        <v>19530</v>
      </c>
      <c r="C4875" s="10" t="s">
        <v>19531</v>
      </c>
      <c r="D4875" s="11" t="s">
        <v>19532</v>
      </c>
      <c r="E4875" s="14">
        <v>8</v>
      </c>
      <c r="F4875" s="15">
        <v>0</v>
      </c>
    </row>
    <row r="4876" ht="18.75" spans="1:6">
      <c r="A4876" s="8" t="s">
        <v>19533</v>
      </c>
      <c r="B4876" s="9" t="s">
        <v>19534</v>
      </c>
      <c r="C4876" s="10" t="s">
        <v>19535</v>
      </c>
      <c r="D4876" s="11" t="s">
        <v>19536</v>
      </c>
      <c r="E4876" s="14">
        <v>8</v>
      </c>
      <c r="F4876" s="15">
        <v>0</v>
      </c>
    </row>
    <row r="4877" ht="18.75" spans="1:6">
      <c r="A4877" s="8" t="s">
        <v>19537</v>
      </c>
      <c r="B4877" s="9" t="s">
        <v>19538</v>
      </c>
      <c r="C4877" s="10" t="s">
        <v>19539</v>
      </c>
      <c r="D4877" s="11" t="s">
        <v>19540</v>
      </c>
      <c r="E4877" s="14">
        <v>6</v>
      </c>
      <c r="F4877" s="15">
        <v>0</v>
      </c>
    </row>
    <row r="4878" ht="18.75" spans="1:6">
      <c r="A4878" s="8" t="s">
        <v>19541</v>
      </c>
      <c r="B4878" s="9" t="s">
        <v>19542</v>
      </c>
      <c r="C4878" s="10" t="s">
        <v>19543</v>
      </c>
      <c r="D4878" s="11" t="s">
        <v>19544</v>
      </c>
      <c r="E4878" s="14">
        <v>6</v>
      </c>
      <c r="F4878" s="15">
        <v>0</v>
      </c>
    </row>
    <row r="4879" ht="18.75" spans="1:6">
      <c r="A4879" s="8" t="s">
        <v>19545</v>
      </c>
      <c r="B4879" s="9" t="s">
        <v>19546</v>
      </c>
      <c r="C4879" s="10" t="s">
        <v>19547</v>
      </c>
      <c r="D4879" s="11" t="s">
        <v>19548</v>
      </c>
      <c r="E4879" s="14">
        <v>6</v>
      </c>
      <c r="F4879" s="15">
        <v>0</v>
      </c>
    </row>
    <row r="4880" ht="18.75" spans="1:6">
      <c r="A4880" s="8" t="s">
        <v>19549</v>
      </c>
      <c r="B4880" s="9" t="s">
        <v>19550</v>
      </c>
      <c r="C4880" s="10" t="s">
        <v>19551</v>
      </c>
      <c r="D4880" s="11" t="s">
        <v>19552</v>
      </c>
      <c r="E4880" s="14">
        <v>6</v>
      </c>
      <c r="F4880" s="15">
        <v>0</v>
      </c>
    </row>
    <row r="4881" ht="18.75" spans="1:6">
      <c r="A4881" s="8" t="s">
        <v>19553</v>
      </c>
      <c r="B4881" s="9" t="s">
        <v>19554</v>
      </c>
      <c r="C4881" s="10" t="s">
        <v>19555</v>
      </c>
      <c r="D4881" s="11" t="s">
        <v>19556</v>
      </c>
      <c r="E4881" s="14">
        <v>6</v>
      </c>
      <c r="F4881" s="15">
        <v>0</v>
      </c>
    </row>
    <row r="4882" ht="18.75" spans="1:6">
      <c r="A4882" s="8" t="s">
        <v>19557</v>
      </c>
      <c r="B4882" s="9" t="s">
        <v>19558</v>
      </c>
      <c r="C4882" s="10" t="s">
        <v>19559</v>
      </c>
      <c r="D4882" s="11" t="s">
        <v>19560</v>
      </c>
      <c r="E4882" s="14">
        <v>6</v>
      </c>
      <c r="F4882" s="15">
        <v>0</v>
      </c>
    </row>
    <row r="4883" ht="18.75" spans="1:6">
      <c r="A4883" s="8" t="s">
        <v>19561</v>
      </c>
      <c r="B4883" s="9" t="s">
        <v>19562</v>
      </c>
      <c r="C4883" s="10" t="s">
        <v>19563</v>
      </c>
      <c r="D4883" s="11" t="s">
        <v>19564</v>
      </c>
      <c r="E4883" s="14">
        <v>6</v>
      </c>
      <c r="F4883" s="15">
        <v>0</v>
      </c>
    </row>
    <row r="4884" ht="18.75" spans="1:6">
      <c r="A4884" s="8" t="s">
        <v>19565</v>
      </c>
      <c r="B4884" s="9" t="s">
        <v>19566</v>
      </c>
      <c r="C4884" s="10" t="s">
        <v>19567</v>
      </c>
      <c r="D4884" s="11" t="s">
        <v>19568</v>
      </c>
      <c r="E4884" s="14">
        <v>6</v>
      </c>
      <c r="F4884" s="15">
        <v>0</v>
      </c>
    </row>
    <row r="4885" ht="18.75" spans="1:6">
      <c r="A4885" s="8" t="s">
        <v>19569</v>
      </c>
      <c r="B4885" s="9" t="s">
        <v>19570</v>
      </c>
      <c r="C4885" s="10" t="s">
        <v>19571</v>
      </c>
      <c r="D4885" s="11" t="s">
        <v>19572</v>
      </c>
      <c r="E4885" s="14">
        <v>6</v>
      </c>
      <c r="F4885" s="15">
        <v>0</v>
      </c>
    </row>
    <row r="4886" ht="18.75" spans="1:6">
      <c r="A4886" s="8" t="s">
        <v>19573</v>
      </c>
      <c r="B4886" s="9" t="s">
        <v>19574</v>
      </c>
      <c r="C4886" s="10" t="s">
        <v>19575</v>
      </c>
      <c r="D4886" s="11" t="s">
        <v>19576</v>
      </c>
      <c r="E4886" s="14">
        <v>6</v>
      </c>
      <c r="F4886" s="15">
        <v>0</v>
      </c>
    </row>
    <row r="4887" ht="18.75" spans="1:6">
      <c r="A4887" s="8" t="s">
        <v>19577</v>
      </c>
      <c r="B4887" s="9" t="s">
        <v>19578</v>
      </c>
      <c r="C4887" s="10" t="s">
        <v>19579</v>
      </c>
      <c r="D4887" s="11" t="s">
        <v>19580</v>
      </c>
      <c r="E4887" s="14">
        <v>6</v>
      </c>
      <c r="F4887" s="15">
        <v>0</v>
      </c>
    </row>
    <row r="4888" ht="18.75" spans="1:6">
      <c r="A4888" s="8" t="s">
        <v>19581</v>
      </c>
      <c r="B4888" s="9" t="s">
        <v>19582</v>
      </c>
      <c r="C4888" s="10" t="s">
        <v>19583</v>
      </c>
      <c r="D4888" s="11" t="s">
        <v>19584</v>
      </c>
      <c r="E4888" s="14">
        <v>6</v>
      </c>
      <c r="F4888" s="15">
        <v>0</v>
      </c>
    </row>
    <row r="4889" ht="18.75" spans="1:6">
      <c r="A4889" s="8" t="s">
        <v>19585</v>
      </c>
      <c r="B4889" s="9" t="s">
        <v>19586</v>
      </c>
      <c r="C4889" s="10" t="s">
        <v>19587</v>
      </c>
      <c r="D4889" s="11" t="s">
        <v>19588</v>
      </c>
      <c r="E4889" s="14">
        <v>6</v>
      </c>
      <c r="F4889" s="15">
        <v>0</v>
      </c>
    </row>
    <row r="4890" ht="18.75" spans="1:6">
      <c r="A4890" s="8" t="s">
        <v>19589</v>
      </c>
      <c r="B4890" s="9" t="s">
        <v>19590</v>
      </c>
      <c r="C4890" s="10" t="s">
        <v>19591</v>
      </c>
      <c r="D4890" s="11" t="s">
        <v>19592</v>
      </c>
      <c r="E4890" s="14">
        <v>6</v>
      </c>
      <c r="F4890" s="15">
        <v>0</v>
      </c>
    </row>
    <row r="4891" ht="18.75" spans="1:6">
      <c r="A4891" s="8" t="s">
        <v>19593</v>
      </c>
      <c r="B4891" s="9" t="s">
        <v>19594</v>
      </c>
      <c r="C4891" s="10" t="s">
        <v>19595</v>
      </c>
      <c r="D4891" s="11" t="s">
        <v>19596</v>
      </c>
      <c r="E4891" s="14">
        <v>6</v>
      </c>
      <c r="F4891" s="15">
        <v>0</v>
      </c>
    </row>
    <row r="4892" ht="18.75" spans="1:6">
      <c r="A4892" s="8" t="s">
        <v>19597</v>
      </c>
      <c r="B4892" s="9" t="s">
        <v>19598</v>
      </c>
      <c r="C4892" s="10" t="s">
        <v>19599</v>
      </c>
      <c r="D4892" s="11" t="s">
        <v>19600</v>
      </c>
      <c r="E4892" s="14">
        <v>6</v>
      </c>
      <c r="F4892" s="15">
        <v>0</v>
      </c>
    </row>
    <row r="4893" ht="18.75" spans="1:6">
      <c r="A4893" s="8" t="s">
        <v>19601</v>
      </c>
      <c r="B4893" s="9" t="s">
        <v>19602</v>
      </c>
      <c r="C4893" s="10" t="s">
        <v>19603</v>
      </c>
      <c r="D4893" s="11" t="s">
        <v>19604</v>
      </c>
      <c r="E4893" s="14">
        <v>6</v>
      </c>
      <c r="F4893" s="15">
        <v>0</v>
      </c>
    </row>
    <row r="4894" ht="18.75" spans="1:6">
      <c r="A4894" s="8" t="s">
        <v>19605</v>
      </c>
      <c r="B4894" s="9" t="s">
        <v>19606</v>
      </c>
      <c r="C4894" s="10" t="s">
        <v>19607</v>
      </c>
      <c r="D4894" s="11" t="s">
        <v>19608</v>
      </c>
      <c r="E4894" s="14">
        <v>6</v>
      </c>
      <c r="F4894" s="15">
        <v>0</v>
      </c>
    </row>
    <row r="4895" ht="18.75" spans="1:6">
      <c r="A4895" s="8" t="s">
        <v>19609</v>
      </c>
      <c r="B4895" s="9" t="s">
        <v>19610</v>
      </c>
      <c r="C4895" s="10" t="s">
        <v>19611</v>
      </c>
      <c r="D4895" s="11" t="s">
        <v>19612</v>
      </c>
      <c r="E4895" s="14">
        <v>6</v>
      </c>
      <c r="F4895" s="15">
        <v>0</v>
      </c>
    </row>
    <row r="4896" ht="18.75" spans="1:6">
      <c r="A4896" s="8" t="s">
        <v>19613</v>
      </c>
      <c r="B4896" s="9" t="s">
        <v>19614</v>
      </c>
      <c r="C4896" s="10" t="s">
        <v>19615</v>
      </c>
      <c r="D4896" s="11" t="s">
        <v>19616</v>
      </c>
      <c r="E4896" s="14">
        <v>6</v>
      </c>
      <c r="F4896" s="15">
        <v>0</v>
      </c>
    </row>
    <row r="4897" ht="18.75" spans="1:6">
      <c r="A4897" s="8" t="s">
        <v>19617</v>
      </c>
      <c r="B4897" s="9" t="s">
        <v>19618</v>
      </c>
      <c r="C4897" s="10" t="s">
        <v>19619</v>
      </c>
      <c r="D4897" s="11" t="s">
        <v>19620</v>
      </c>
      <c r="E4897" s="14">
        <v>6</v>
      </c>
      <c r="F4897" s="15">
        <v>0</v>
      </c>
    </row>
    <row r="4898" ht="18.75" spans="1:6">
      <c r="A4898" s="8" t="s">
        <v>19621</v>
      </c>
      <c r="B4898" s="9" t="s">
        <v>19622</v>
      </c>
      <c r="C4898" s="10" t="s">
        <v>19623</v>
      </c>
      <c r="D4898" s="11" t="s">
        <v>19624</v>
      </c>
      <c r="E4898" s="14">
        <v>6</v>
      </c>
      <c r="F4898" s="15">
        <v>0</v>
      </c>
    </row>
    <row r="4899" ht="18.75" spans="1:6">
      <c r="A4899" s="8" t="s">
        <v>19625</v>
      </c>
      <c r="B4899" s="9" t="s">
        <v>19626</v>
      </c>
      <c r="C4899" s="10" t="s">
        <v>19627</v>
      </c>
      <c r="D4899" s="11" t="s">
        <v>19628</v>
      </c>
      <c r="E4899" s="14">
        <v>6</v>
      </c>
      <c r="F4899" s="15">
        <v>0</v>
      </c>
    </row>
    <row r="4900" ht="18.75" spans="1:6">
      <c r="A4900" s="8" t="s">
        <v>19629</v>
      </c>
      <c r="B4900" s="9" t="s">
        <v>19630</v>
      </c>
      <c r="C4900" s="10" t="s">
        <v>19631</v>
      </c>
      <c r="D4900" s="11" t="s">
        <v>19632</v>
      </c>
      <c r="E4900" s="14">
        <v>6</v>
      </c>
      <c r="F4900" s="15">
        <v>0</v>
      </c>
    </row>
    <row r="4901" ht="18.75" spans="1:6">
      <c r="A4901" s="8" t="s">
        <v>19633</v>
      </c>
      <c r="B4901" s="9" t="s">
        <v>19634</v>
      </c>
      <c r="C4901" s="10" t="s">
        <v>19635</v>
      </c>
      <c r="D4901" s="11" t="s">
        <v>19636</v>
      </c>
      <c r="E4901" s="14">
        <v>6</v>
      </c>
      <c r="F4901" s="15">
        <v>0</v>
      </c>
    </row>
    <row r="4902" ht="18.75" spans="1:6">
      <c r="A4902" s="8" t="s">
        <v>19637</v>
      </c>
      <c r="B4902" s="9" t="s">
        <v>19638</v>
      </c>
      <c r="C4902" s="10" t="s">
        <v>19639</v>
      </c>
      <c r="D4902" s="11" t="s">
        <v>19640</v>
      </c>
      <c r="E4902" s="14">
        <v>6</v>
      </c>
      <c r="F4902" s="15">
        <v>0</v>
      </c>
    </row>
    <row r="4903" ht="18.75" spans="1:6">
      <c r="A4903" s="8" t="s">
        <v>19641</v>
      </c>
      <c r="B4903" s="9" t="s">
        <v>19642</v>
      </c>
      <c r="C4903" s="10" t="s">
        <v>19643</v>
      </c>
      <c r="D4903" s="11" t="s">
        <v>19644</v>
      </c>
      <c r="E4903" s="14">
        <v>6</v>
      </c>
      <c r="F4903" s="15">
        <v>0</v>
      </c>
    </row>
    <row r="4904" ht="18.75" spans="1:6">
      <c r="A4904" s="8" t="s">
        <v>19645</v>
      </c>
      <c r="B4904" s="9" t="s">
        <v>19646</v>
      </c>
      <c r="C4904" s="10" t="s">
        <v>19647</v>
      </c>
      <c r="D4904" s="11" t="s">
        <v>19648</v>
      </c>
      <c r="E4904" s="14">
        <v>6</v>
      </c>
      <c r="F4904" s="15">
        <v>0</v>
      </c>
    </row>
    <row r="4905" ht="18.75" spans="1:6">
      <c r="A4905" s="8" t="s">
        <v>19649</v>
      </c>
      <c r="B4905" s="9" t="s">
        <v>19650</v>
      </c>
      <c r="C4905" s="10" t="s">
        <v>19651</v>
      </c>
      <c r="D4905" s="11" t="s">
        <v>19652</v>
      </c>
      <c r="E4905" s="14">
        <v>6</v>
      </c>
      <c r="F4905" s="15">
        <v>0</v>
      </c>
    </row>
    <row r="4906" ht="18.75" spans="1:6">
      <c r="A4906" s="8" t="s">
        <v>19653</v>
      </c>
      <c r="B4906" s="9" t="s">
        <v>19654</v>
      </c>
      <c r="C4906" s="10" t="s">
        <v>19655</v>
      </c>
      <c r="D4906" s="11" t="s">
        <v>19656</v>
      </c>
      <c r="E4906" s="14">
        <v>6</v>
      </c>
      <c r="F4906" s="15">
        <v>0</v>
      </c>
    </row>
    <row r="4907" ht="18.75" spans="1:6">
      <c r="A4907" s="8" t="s">
        <v>19657</v>
      </c>
      <c r="B4907" s="9" t="s">
        <v>19658</v>
      </c>
      <c r="C4907" s="10" t="s">
        <v>19659</v>
      </c>
      <c r="D4907" s="11" t="s">
        <v>19660</v>
      </c>
      <c r="E4907" s="14">
        <v>6</v>
      </c>
      <c r="F4907" s="15">
        <v>0</v>
      </c>
    </row>
    <row r="4908" ht="18.75" spans="1:6">
      <c r="A4908" s="8" t="s">
        <v>19661</v>
      </c>
      <c r="B4908" s="9" t="s">
        <v>19662</v>
      </c>
      <c r="C4908" s="10" t="s">
        <v>19663</v>
      </c>
      <c r="D4908" s="11" t="s">
        <v>19664</v>
      </c>
      <c r="E4908" s="14">
        <v>6</v>
      </c>
      <c r="F4908" s="15">
        <v>0</v>
      </c>
    </row>
    <row r="4909" ht="18.75" spans="1:6">
      <c r="A4909" s="8" t="s">
        <v>19665</v>
      </c>
      <c r="B4909" s="9" t="s">
        <v>19666</v>
      </c>
      <c r="C4909" s="10" t="s">
        <v>19667</v>
      </c>
      <c r="D4909" s="11" t="s">
        <v>19668</v>
      </c>
      <c r="E4909" s="14">
        <v>8</v>
      </c>
      <c r="F4909" s="15">
        <v>0</v>
      </c>
    </row>
    <row r="4910" ht="18.75" spans="1:6">
      <c r="A4910" s="8" t="s">
        <v>19669</v>
      </c>
      <c r="B4910" s="9" t="s">
        <v>19670</v>
      </c>
      <c r="C4910" s="10" t="s">
        <v>19671</v>
      </c>
      <c r="D4910" s="11" t="s">
        <v>19672</v>
      </c>
      <c r="E4910" s="14">
        <v>6</v>
      </c>
      <c r="F4910" s="15">
        <v>0</v>
      </c>
    </row>
    <row r="4911" ht="18.75" spans="1:6">
      <c r="A4911" s="8" t="s">
        <v>19673</v>
      </c>
      <c r="B4911" s="9" t="s">
        <v>19674</v>
      </c>
      <c r="C4911" s="10" t="s">
        <v>19675</v>
      </c>
      <c r="D4911" s="11" t="s">
        <v>19676</v>
      </c>
      <c r="E4911" s="14">
        <v>6</v>
      </c>
      <c r="F4911" s="15">
        <v>0</v>
      </c>
    </row>
    <row r="4912" ht="18.75" spans="1:6">
      <c r="A4912" s="8" t="s">
        <v>19677</v>
      </c>
      <c r="B4912" s="9" t="s">
        <v>19678</v>
      </c>
      <c r="C4912" s="10" t="s">
        <v>19679</v>
      </c>
      <c r="D4912" s="11" t="s">
        <v>19680</v>
      </c>
      <c r="E4912" s="14">
        <v>6</v>
      </c>
      <c r="F4912" s="15">
        <v>0</v>
      </c>
    </row>
    <row r="4913" ht="18.75" spans="1:6">
      <c r="A4913" s="8" t="s">
        <v>19681</v>
      </c>
      <c r="B4913" s="9" t="s">
        <v>19682</v>
      </c>
      <c r="C4913" s="10" t="s">
        <v>19683</v>
      </c>
      <c r="D4913" s="11" t="s">
        <v>19684</v>
      </c>
      <c r="E4913" s="14">
        <v>6</v>
      </c>
      <c r="F4913" s="15">
        <v>0</v>
      </c>
    </row>
    <row r="4914" ht="18.75" spans="1:6">
      <c r="A4914" s="8" t="s">
        <v>19685</v>
      </c>
      <c r="B4914" s="9" t="s">
        <v>19686</v>
      </c>
      <c r="C4914" s="10" t="s">
        <v>19687</v>
      </c>
      <c r="D4914" s="11" t="s">
        <v>19688</v>
      </c>
      <c r="E4914" s="14">
        <v>6</v>
      </c>
      <c r="F4914" s="15">
        <v>0</v>
      </c>
    </row>
    <row r="4915" ht="18.75" spans="1:6">
      <c r="A4915" s="8" t="s">
        <v>19689</v>
      </c>
      <c r="B4915" s="9" t="s">
        <v>19690</v>
      </c>
      <c r="C4915" s="10" t="s">
        <v>19691</v>
      </c>
      <c r="D4915" s="11" t="s">
        <v>19692</v>
      </c>
      <c r="E4915" s="14">
        <v>6</v>
      </c>
      <c r="F4915" s="15">
        <v>0</v>
      </c>
    </row>
    <row r="4916" ht="18.75" spans="1:6">
      <c r="A4916" s="8" t="s">
        <v>19693</v>
      </c>
      <c r="B4916" s="9" t="s">
        <v>19694</v>
      </c>
      <c r="C4916" s="10" t="s">
        <v>19695</v>
      </c>
      <c r="D4916" s="11" t="s">
        <v>19696</v>
      </c>
      <c r="E4916" s="14">
        <v>6</v>
      </c>
      <c r="F4916" s="15">
        <v>0</v>
      </c>
    </row>
    <row r="4917" ht="18.75" spans="1:6">
      <c r="A4917" s="8" t="s">
        <v>19697</v>
      </c>
      <c r="B4917" s="9" t="s">
        <v>19698</v>
      </c>
      <c r="C4917" s="10" t="s">
        <v>19699</v>
      </c>
      <c r="D4917" s="11" t="s">
        <v>19700</v>
      </c>
      <c r="E4917" s="14">
        <v>6</v>
      </c>
      <c r="F4917" s="15">
        <v>0</v>
      </c>
    </row>
    <row r="4918" ht="18.75" spans="1:6">
      <c r="A4918" s="8" t="s">
        <v>19701</v>
      </c>
      <c r="B4918" s="9" t="s">
        <v>19702</v>
      </c>
      <c r="C4918" s="10" t="s">
        <v>19703</v>
      </c>
      <c r="D4918" s="11" t="s">
        <v>19704</v>
      </c>
      <c r="E4918" s="14">
        <v>6</v>
      </c>
      <c r="F4918" s="15">
        <v>0</v>
      </c>
    </row>
    <row r="4919" ht="18.75" spans="1:6">
      <c r="A4919" s="8" t="s">
        <v>19705</v>
      </c>
      <c r="B4919" s="9" t="s">
        <v>19706</v>
      </c>
      <c r="C4919" s="10" t="s">
        <v>19707</v>
      </c>
      <c r="D4919" s="11" t="s">
        <v>19708</v>
      </c>
      <c r="E4919" s="14">
        <v>6</v>
      </c>
      <c r="F4919" s="15">
        <v>0</v>
      </c>
    </row>
    <row r="4920" ht="18.75" spans="1:6">
      <c r="A4920" s="8" t="s">
        <v>19709</v>
      </c>
      <c r="B4920" s="9" t="s">
        <v>19710</v>
      </c>
      <c r="C4920" s="10" t="s">
        <v>19711</v>
      </c>
      <c r="D4920" s="11" t="s">
        <v>19712</v>
      </c>
      <c r="E4920" s="14">
        <v>6</v>
      </c>
      <c r="F4920" s="15">
        <v>0</v>
      </c>
    </row>
    <row r="4921" ht="18.75" spans="1:6">
      <c r="A4921" s="8" t="s">
        <v>19713</v>
      </c>
      <c r="B4921" s="9" t="s">
        <v>19714</v>
      </c>
      <c r="C4921" s="10" t="s">
        <v>19715</v>
      </c>
      <c r="D4921" s="11" t="s">
        <v>19716</v>
      </c>
      <c r="E4921" s="14">
        <v>6</v>
      </c>
      <c r="F4921" s="15">
        <v>0</v>
      </c>
    </row>
    <row r="4922" ht="18.75" spans="1:6">
      <c r="A4922" s="8" t="s">
        <v>19717</v>
      </c>
      <c r="B4922" s="9" t="s">
        <v>19718</v>
      </c>
      <c r="C4922" s="10" t="s">
        <v>19719</v>
      </c>
      <c r="D4922" s="11" t="s">
        <v>19720</v>
      </c>
      <c r="E4922" s="14">
        <v>6</v>
      </c>
      <c r="F4922" s="15">
        <v>0</v>
      </c>
    </row>
    <row r="4923" ht="18.75" spans="1:6">
      <c r="A4923" s="8" t="s">
        <v>19721</v>
      </c>
      <c r="B4923" s="9" t="s">
        <v>19722</v>
      </c>
      <c r="C4923" s="10" t="s">
        <v>19723</v>
      </c>
      <c r="D4923" s="11" t="s">
        <v>19724</v>
      </c>
      <c r="E4923" s="14">
        <v>6</v>
      </c>
      <c r="F4923" s="15">
        <v>0</v>
      </c>
    </row>
    <row r="4924" ht="18.75" spans="1:6">
      <c r="A4924" s="8" t="s">
        <v>19725</v>
      </c>
      <c r="B4924" s="9" t="s">
        <v>19726</v>
      </c>
      <c r="C4924" s="10" t="s">
        <v>19727</v>
      </c>
      <c r="D4924" s="11" t="s">
        <v>19728</v>
      </c>
      <c r="E4924" s="14">
        <v>6</v>
      </c>
      <c r="F4924" s="15">
        <v>0</v>
      </c>
    </row>
    <row r="4925" ht="18.75" spans="1:6">
      <c r="A4925" s="8" t="s">
        <v>19729</v>
      </c>
      <c r="B4925" s="9" t="s">
        <v>19730</v>
      </c>
      <c r="C4925" s="10" t="s">
        <v>19731</v>
      </c>
      <c r="D4925" s="11" t="s">
        <v>19732</v>
      </c>
      <c r="E4925" s="14">
        <v>6</v>
      </c>
      <c r="F4925" s="15">
        <v>0</v>
      </c>
    </row>
    <row r="4926" ht="18.75" spans="1:6">
      <c r="A4926" s="8" t="s">
        <v>19733</v>
      </c>
      <c r="B4926" s="9" t="s">
        <v>19734</v>
      </c>
      <c r="C4926" s="10" t="s">
        <v>19735</v>
      </c>
      <c r="D4926" s="11" t="s">
        <v>19736</v>
      </c>
      <c r="E4926" s="14">
        <v>6</v>
      </c>
      <c r="F4926" s="15">
        <v>0</v>
      </c>
    </row>
    <row r="4927" ht="18.75" spans="1:6">
      <c r="A4927" s="8" t="s">
        <v>19737</v>
      </c>
      <c r="B4927" s="9" t="s">
        <v>19738</v>
      </c>
      <c r="C4927" s="10" t="s">
        <v>19739</v>
      </c>
      <c r="D4927" s="11" t="s">
        <v>19740</v>
      </c>
      <c r="E4927" s="14">
        <v>6</v>
      </c>
      <c r="F4927" s="15">
        <v>0</v>
      </c>
    </row>
    <row r="4928" ht="18.75" spans="1:6">
      <c r="A4928" s="8" t="s">
        <v>19741</v>
      </c>
      <c r="B4928" s="9" t="s">
        <v>19742</v>
      </c>
      <c r="C4928" s="10" t="s">
        <v>19743</v>
      </c>
      <c r="D4928" s="11" t="s">
        <v>19744</v>
      </c>
      <c r="E4928" s="14">
        <v>6</v>
      </c>
      <c r="F4928" s="15">
        <v>0</v>
      </c>
    </row>
    <row r="4929" ht="18.75" spans="1:6">
      <c r="A4929" s="8" t="s">
        <v>19745</v>
      </c>
      <c r="B4929" s="9" t="s">
        <v>19746</v>
      </c>
      <c r="C4929" s="10" t="s">
        <v>19747</v>
      </c>
      <c r="D4929" s="11" t="s">
        <v>19748</v>
      </c>
      <c r="E4929" s="14">
        <v>6</v>
      </c>
      <c r="F4929" s="15">
        <v>0</v>
      </c>
    </row>
    <row r="4930" ht="18.75" spans="1:6">
      <c r="A4930" s="8" t="s">
        <v>19749</v>
      </c>
      <c r="B4930" s="9" t="s">
        <v>19750</v>
      </c>
      <c r="C4930" s="10" t="s">
        <v>19751</v>
      </c>
      <c r="D4930" s="11" t="s">
        <v>19752</v>
      </c>
      <c r="E4930" s="14">
        <v>6</v>
      </c>
      <c r="F4930" s="15">
        <v>0</v>
      </c>
    </row>
    <row r="4931" ht="18.75" spans="1:6">
      <c r="A4931" s="8" t="s">
        <v>19753</v>
      </c>
      <c r="B4931" s="9" t="s">
        <v>19754</v>
      </c>
      <c r="C4931" s="10" t="s">
        <v>19755</v>
      </c>
      <c r="D4931" s="11" t="s">
        <v>19756</v>
      </c>
      <c r="E4931" s="14">
        <v>6</v>
      </c>
      <c r="F4931" s="15">
        <v>0</v>
      </c>
    </row>
    <row r="4932" ht="18.75" spans="1:6">
      <c r="A4932" s="8" t="s">
        <v>19757</v>
      </c>
      <c r="B4932" s="9" t="s">
        <v>19758</v>
      </c>
      <c r="C4932" s="10" t="s">
        <v>19759</v>
      </c>
      <c r="D4932" s="11" t="s">
        <v>19760</v>
      </c>
      <c r="E4932" s="14">
        <v>6</v>
      </c>
      <c r="F4932" s="15">
        <v>0</v>
      </c>
    </row>
    <row r="4933" ht="18.75" spans="1:6">
      <c r="A4933" s="8" t="s">
        <v>19761</v>
      </c>
      <c r="B4933" s="9" t="s">
        <v>19762</v>
      </c>
      <c r="C4933" s="10" t="s">
        <v>19763</v>
      </c>
      <c r="D4933" s="11" t="s">
        <v>19764</v>
      </c>
      <c r="E4933" s="14">
        <v>6</v>
      </c>
      <c r="F4933" s="15">
        <v>0</v>
      </c>
    </row>
    <row r="4934" ht="18.75" spans="1:6">
      <c r="A4934" s="8" t="s">
        <v>19765</v>
      </c>
      <c r="B4934" s="9" t="s">
        <v>19766</v>
      </c>
      <c r="C4934" s="10" t="s">
        <v>19767</v>
      </c>
      <c r="D4934" s="11" t="s">
        <v>19768</v>
      </c>
      <c r="E4934" s="14">
        <v>6</v>
      </c>
      <c r="F4934" s="15">
        <v>0</v>
      </c>
    </row>
    <row r="4935" ht="18.75" spans="1:6">
      <c r="A4935" s="8" t="s">
        <v>19769</v>
      </c>
      <c r="B4935" s="9" t="s">
        <v>19770</v>
      </c>
      <c r="C4935" s="10" t="s">
        <v>19771</v>
      </c>
      <c r="D4935" s="11" t="s">
        <v>19772</v>
      </c>
      <c r="E4935" s="14">
        <v>6</v>
      </c>
      <c r="F4935" s="15">
        <v>0</v>
      </c>
    </row>
    <row r="4936" ht="18.75" spans="1:6">
      <c r="A4936" s="8" t="s">
        <v>19773</v>
      </c>
      <c r="B4936" s="9" t="s">
        <v>19774</v>
      </c>
      <c r="C4936" s="10" t="s">
        <v>19775</v>
      </c>
      <c r="D4936" s="11" t="s">
        <v>19776</v>
      </c>
      <c r="E4936" s="14">
        <v>6</v>
      </c>
      <c r="F4936" s="15">
        <v>0</v>
      </c>
    </row>
    <row r="4937" ht="18.75" spans="1:6">
      <c r="A4937" s="8" t="s">
        <v>19777</v>
      </c>
      <c r="B4937" s="9" t="s">
        <v>19778</v>
      </c>
      <c r="C4937" s="10" t="s">
        <v>19779</v>
      </c>
      <c r="D4937" s="11" t="s">
        <v>19780</v>
      </c>
      <c r="E4937" s="14">
        <v>6</v>
      </c>
      <c r="F4937" s="15">
        <v>0</v>
      </c>
    </row>
    <row r="4938" ht="18.75" spans="1:6">
      <c r="A4938" s="8" t="s">
        <v>19781</v>
      </c>
      <c r="B4938" s="9" t="s">
        <v>19782</v>
      </c>
      <c r="C4938" s="10" t="s">
        <v>19783</v>
      </c>
      <c r="D4938" s="11" t="s">
        <v>19784</v>
      </c>
      <c r="E4938" s="14">
        <v>6</v>
      </c>
      <c r="F4938" s="15">
        <v>0</v>
      </c>
    </row>
    <row r="4939" ht="18.75" spans="1:6">
      <c r="A4939" s="8" t="s">
        <v>19785</v>
      </c>
      <c r="B4939" s="9" t="s">
        <v>19786</v>
      </c>
      <c r="C4939" s="10" t="s">
        <v>19787</v>
      </c>
      <c r="D4939" s="11" t="s">
        <v>19788</v>
      </c>
      <c r="E4939" s="14">
        <v>6</v>
      </c>
      <c r="F4939" s="15">
        <v>0</v>
      </c>
    </row>
    <row r="4940" ht="18.75" spans="1:6">
      <c r="A4940" s="8" t="s">
        <v>19789</v>
      </c>
      <c r="B4940" s="9" t="s">
        <v>19790</v>
      </c>
      <c r="C4940" s="10" t="s">
        <v>19791</v>
      </c>
      <c r="D4940" s="11" t="s">
        <v>19792</v>
      </c>
      <c r="E4940" s="14">
        <v>6</v>
      </c>
      <c r="F4940" s="15">
        <v>0</v>
      </c>
    </row>
    <row r="4941" ht="18.75" spans="1:6">
      <c r="A4941" s="8" t="s">
        <v>19793</v>
      </c>
      <c r="B4941" s="9" t="s">
        <v>19794</v>
      </c>
      <c r="C4941" s="10" t="s">
        <v>19795</v>
      </c>
      <c r="D4941" s="11" t="s">
        <v>19796</v>
      </c>
      <c r="E4941" s="14">
        <v>6</v>
      </c>
      <c r="F4941" s="15">
        <v>0</v>
      </c>
    </row>
    <row r="4942" ht="18.75" spans="1:6">
      <c r="A4942" s="8" t="s">
        <v>19797</v>
      </c>
      <c r="B4942" s="9" t="s">
        <v>19798</v>
      </c>
      <c r="C4942" s="10" t="s">
        <v>19799</v>
      </c>
      <c r="D4942" s="11" t="s">
        <v>19800</v>
      </c>
      <c r="E4942" s="14">
        <v>6</v>
      </c>
      <c r="F4942" s="15">
        <v>0</v>
      </c>
    </row>
    <row r="4943" ht="18.75" spans="1:6">
      <c r="A4943" s="8" t="s">
        <v>19801</v>
      </c>
      <c r="B4943" s="9" t="s">
        <v>19802</v>
      </c>
      <c r="C4943" s="10" t="s">
        <v>19803</v>
      </c>
      <c r="D4943" s="11" t="s">
        <v>19804</v>
      </c>
      <c r="E4943" s="14">
        <v>6</v>
      </c>
      <c r="F4943" s="15">
        <v>0</v>
      </c>
    </row>
    <row r="4944" ht="18.75" spans="1:6">
      <c r="A4944" s="8" t="s">
        <v>19805</v>
      </c>
      <c r="B4944" s="9" t="s">
        <v>19806</v>
      </c>
      <c r="C4944" s="10" t="s">
        <v>19807</v>
      </c>
      <c r="D4944" s="11" t="s">
        <v>19808</v>
      </c>
      <c r="E4944" s="14">
        <v>6</v>
      </c>
      <c r="F4944" s="15">
        <v>0</v>
      </c>
    </row>
    <row r="4945" ht="18.75" spans="1:6">
      <c r="A4945" s="8" t="s">
        <v>19809</v>
      </c>
      <c r="B4945" s="9" t="s">
        <v>19810</v>
      </c>
      <c r="C4945" s="10" t="s">
        <v>19811</v>
      </c>
      <c r="D4945" s="11" t="s">
        <v>19812</v>
      </c>
      <c r="E4945" s="14">
        <v>6</v>
      </c>
      <c r="F4945" s="15">
        <v>0</v>
      </c>
    </row>
    <row r="4946" ht="18.75" spans="1:6">
      <c r="A4946" s="8" t="s">
        <v>19813</v>
      </c>
      <c r="B4946" s="9" t="s">
        <v>19814</v>
      </c>
      <c r="C4946" s="10" t="s">
        <v>19815</v>
      </c>
      <c r="D4946" s="11" t="s">
        <v>19816</v>
      </c>
      <c r="E4946" s="14">
        <v>6</v>
      </c>
      <c r="F4946" s="15">
        <v>0</v>
      </c>
    </row>
    <row r="4947" ht="18.75" spans="1:6">
      <c r="A4947" s="8" t="s">
        <v>19817</v>
      </c>
      <c r="B4947" s="9" t="s">
        <v>19818</v>
      </c>
      <c r="C4947" s="10" t="s">
        <v>19819</v>
      </c>
      <c r="D4947" s="11" t="s">
        <v>19820</v>
      </c>
      <c r="E4947" s="14">
        <v>6</v>
      </c>
      <c r="F4947" s="15">
        <v>0</v>
      </c>
    </row>
    <row r="4948" ht="18.75" spans="1:6">
      <c r="A4948" s="8" t="s">
        <v>19821</v>
      </c>
      <c r="B4948" s="9" t="s">
        <v>19822</v>
      </c>
      <c r="C4948" s="10" t="s">
        <v>19823</v>
      </c>
      <c r="D4948" s="11" t="s">
        <v>19824</v>
      </c>
      <c r="E4948" s="14">
        <v>6</v>
      </c>
      <c r="F4948" s="15">
        <v>0</v>
      </c>
    </row>
    <row r="4949" ht="18.75" spans="1:6">
      <c r="A4949" s="8" t="s">
        <v>19825</v>
      </c>
      <c r="B4949" s="9" t="s">
        <v>19826</v>
      </c>
      <c r="C4949" s="10" t="s">
        <v>19827</v>
      </c>
      <c r="D4949" s="11" t="s">
        <v>19828</v>
      </c>
      <c r="E4949" s="14">
        <v>6</v>
      </c>
      <c r="F4949" s="15">
        <v>0</v>
      </c>
    </row>
    <row r="4950" ht="18.75" spans="1:6">
      <c r="A4950" s="8" t="s">
        <v>19829</v>
      </c>
      <c r="B4950" s="9" t="s">
        <v>19830</v>
      </c>
      <c r="C4950" s="10" t="s">
        <v>19831</v>
      </c>
      <c r="D4950" s="11" t="s">
        <v>19832</v>
      </c>
      <c r="E4950" s="14">
        <v>6</v>
      </c>
      <c r="F4950" s="15">
        <v>0</v>
      </c>
    </row>
    <row r="4951" ht="18.75" spans="1:6">
      <c r="A4951" s="8" t="s">
        <v>19833</v>
      </c>
      <c r="B4951" s="9" t="s">
        <v>19834</v>
      </c>
      <c r="C4951" s="10" t="s">
        <v>19835</v>
      </c>
      <c r="D4951" s="11" t="s">
        <v>19836</v>
      </c>
      <c r="E4951" s="14">
        <v>6</v>
      </c>
      <c r="F4951" s="15">
        <v>0</v>
      </c>
    </row>
    <row r="4952" ht="18.75" spans="1:6">
      <c r="A4952" s="8" t="s">
        <v>19837</v>
      </c>
      <c r="B4952" s="9" t="s">
        <v>19838</v>
      </c>
      <c r="C4952" s="10" t="s">
        <v>19839</v>
      </c>
      <c r="D4952" s="11" t="s">
        <v>19840</v>
      </c>
      <c r="E4952" s="14">
        <v>6</v>
      </c>
      <c r="F4952" s="15">
        <v>0</v>
      </c>
    </row>
    <row r="4953" ht="18.75" spans="1:6">
      <c r="A4953" s="8" t="s">
        <v>19841</v>
      </c>
      <c r="B4953" s="9" t="s">
        <v>19842</v>
      </c>
      <c r="C4953" s="10" t="s">
        <v>19843</v>
      </c>
      <c r="D4953" s="11" t="s">
        <v>19844</v>
      </c>
      <c r="E4953" s="14">
        <v>6</v>
      </c>
      <c r="F4953" s="15">
        <v>0</v>
      </c>
    </row>
    <row r="4954" ht="18.75" spans="1:6">
      <c r="A4954" s="8" t="s">
        <v>19845</v>
      </c>
      <c r="B4954" s="9" t="s">
        <v>19846</v>
      </c>
      <c r="C4954" s="10" t="s">
        <v>19847</v>
      </c>
      <c r="D4954" s="11" t="s">
        <v>19848</v>
      </c>
      <c r="E4954" s="14">
        <v>6</v>
      </c>
      <c r="F4954" s="15">
        <v>0</v>
      </c>
    </row>
    <row r="4955" ht="18.75" spans="1:6">
      <c r="A4955" s="8" t="s">
        <v>19849</v>
      </c>
      <c r="B4955" s="9" t="s">
        <v>19850</v>
      </c>
      <c r="C4955" s="10" t="s">
        <v>19851</v>
      </c>
      <c r="D4955" s="11" t="s">
        <v>19852</v>
      </c>
      <c r="E4955" s="14">
        <v>6</v>
      </c>
      <c r="F4955" s="15">
        <v>0</v>
      </c>
    </row>
    <row r="4956" ht="18.75" spans="1:6">
      <c r="A4956" s="8" t="s">
        <v>19853</v>
      </c>
      <c r="B4956" s="9" t="s">
        <v>19854</v>
      </c>
      <c r="C4956" s="10" t="s">
        <v>19855</v>
      </c>
      <c r="D4956" s="11" t="s">
        <v>19856</v>
      </c>
      <c r="E4956" s="14">
        <v>6</v>
      </c>
      <c r="F4956" s="15">
        <v>0</v>
      </c>
    </row>
    <row r="4957" ht="18.75" spans="1:6">
      <c r="A4957" s="8" t="s">
        <v>19857</v>
      </c>
      <c r="B4957" s="9" t="s">
        <v>19858</v>
      </c>
      <c r="C4957" s="10" t="s">
        <v>19859</v>
      </c>
      <c r="D4957" s="11" t="s">
        <v>19860</v>
      </c>
      <c r="E4957" s="14">
        <v>6</v>
      </c>
      <c r="F4957" s="15">
        <v>0</v>
      </c>
    </row>
    <row r="4958" ht="18.75" spans="1:6">
      <c r="A4958" s="8" t="s">
        <v>19861</v>
      </c>
      <c r="B4958" s="9" t="s">
        <v>19862</v>
      </c>
      <c r="C4958" s="10" t="s">
        <v>19863</v>
      </c>
      <c r="D4958" s="11" t="s">
        <v>19864</v>
      </c>
      <c r="E4958" s="14">
        <v>6</v>
      </c>
      <c r="F4958" s="15">
        <v>0</v>
      </c>
    </row>
    <row r="4959" ht="18.75" spans="1:6">
      <c r="A4959" s="8" t="s">
        <v>19865</v>
      </c>
      <c r="B4959" s="9" t="s">
        <v>19866</v>
      </c>
      <c r="C4959" s="10" t="s">
        <v>19867</v>
      </c>
      <c r="D4959" s="11" t="s">
        <v>19868</v>
      </c>
      <c r="E4959" s="14">
        <v>6</v>
      </c>
      <c r="F4959" s="15">
        <v>0</v>
      </c>
    </row>
    <row r="4960" ht="18.75" spans="1:6">
      <c r="A4960" s="8" t="s">
        <v>19869</v>
      </c>
      <c r="B4960" s="9" t="s">
        <v>19870</v>
      </c>
      <c r="C4960" s="10" t="s">
        <v>19871</v>
      </c>
      <c r="D4960" s="11" t="s">
        <v>19872</v>
      </c>
      <c r="E4960" s="14">
        <v>6</v>
      </c>
      <c r="F4960" s="15">
        <v>0</v>
      </c>
    </row>
    <row r="4961" ht="18.75" spans="1:6">
      <c r="A4961" s="8" t="s">
        <v>19873</v>
      </c>
      <c r="B4961" s="9" t="s">
        <v>19874</v>
      </c>
      <c r="C4961" s="10" t="s">
        <v>19875</v>
      </c>
      <c r="D4961" s="11" t="s">
        <v>19876</v>
      </c>
      <c r="E4961" s="14">
        <v>6</v>
      </c>
      <c r="F4961" s="15">
        <v>0</v>
      </c>
    </row>
    <row r="4962" ht="18.75" spans="1:6">
      <c r="A4962" s="8" t="s">
        <v>19877</v>
      </c>
      <c r="B4962" s="9" t="s">
        <v>19878</v>
      </c>
      <c r="C4962" s="10" t="s">
        <v>19879</v>
      </c>
      <c r="D4962" s="11" t="s">
        <v>19880</v>
      </c>
      <c r="E4962" s="14">
        <v>6</v>
      </c>
      <c r="F4962" s="15">
        <v>0</v>
      </c>
    </row>
    <row r="4963" ht="18.75" spans="1:6">
      <c r="A4963" s="8" t="s">
        <v>19881</v>
      </c>
      <c r="B4963" s="9" t="s">
        <v>19882</v>
      </c>
      <c r="C4963" s="10" t="s">
        <v>19883</v>
      </c>
      <c r="D4963" s="11" t="s">
        <v>19884</v>
      </c>
      <c r="E4963" s="14">
        <v>6</v>
      </c>
      <c r="F4963" s="15">
        <v>0</v>
      </c>
    </row>
    <row r="4964" ht="18.75" spans="1:6">
      <c r="A4964" s="8" t="s">
        <v>19885</v>
      </c>
      <c r="B4964" s="9" t="s">
        <v>19886</v>
      </c>
      <c r="C4964" s="10" t="s">
        <v>19887</v>
      </c>
      <c r="D4964" s="11" t="s">
        <v>19888</v>
      </c>
      <c r="E4964" s="14">
        <v>6</v>
      </c>
      <c r="F4964" s="15">
        <v>0</v>
      </c>
    </row>
    <row r="4965" ht="18.75" spans="1:6">
      <c r="A4965" s="8" t="s">
        <v>19889</v>
      </c>
      <c r="B4965" s="9" t="s">
        <v>19890</v>
      </c>
      <c r="C4965" s="10" t="s">
        <v>19891</v>
      </c>
      <c r="D4965" s="11" t="s">
        <v>19892</v>
      </c>
      <c r="E4965" s="14">
        <v>6</v>
      </c>
      <c r="F4965" s="15">
        <v>0</v>
      </c>
    </row>
    <row r="4966" ht="18.75" spans="1:6">
      <c r="A4966" s="8" t="s">
        <v>19893</v>
      </c>
      <c r="B4966" s="9" t="s">
        <v>19894</v>
      </c>
      <c r="C4966" s="10" t="s">
        <v>19895</v>
      </c>
      <c r="D4966" s="11" t="s">
        <v>19896</v>
      </c>
      <c r="E4966" s="14">
        <v>6</v>
      </c>
      <c r="F4966" s="15">
        <v>0</v>
      </c>
    </row>
    <row r="4967" ht="18.75" spans="1:6">
      <c r="A4967" s="8" t="s">
        <v>19897</v>
      </c>
      <c r="B4967" s="9" t="s">
        <v>19898</v>
      </c>
      <c r="C4967" s="10" t="s">
        <v>19899</v>
      </c>
      <c r="D4967" s="11" t="s">
        <v>19900</v>
      </c>
      <c r="E4967" s="14">
        <v>6</v>
      </c>
      <c r="F4967" s="15">
        <v>0</v>
      </c>
    </row>
    <row r="4968" ht="18.75" spans="1:6">
      <c r="A4968" s="8" t="s">
        <v>19901</v>
      </c>
      <c r="B4968" s="9" t="s">
        <v>19902</v>
      </c>
      <c r="C4968" s="10" t="s">
        <v>19903</v>
      </c>
      <c r="D4968" s="11" t="s">
        <v>19904</v>
      </c>
      <c r="E4968" s="14">
        <v>6</v>
      </c>
      <c r="F4968" s="15">
        <v>0</v>
      </c>
    </row>
    <row r="4969" ht="18.75" spans="1:6">
      <c r="A4969" s="8" t="s">
        <v>19905</v>
      </c>
      <c r="B4969" s="9" t="s">
        <v>19906</v>
      </c>
      <c r="C4969" s="10" t="s">
        <v>19907</v>
      </c>
      <c r="D4969" s="11" t="s">
        <v>19908</v>
      </c>
      <c r="E4969" s="14">
        <v>6</v>
      </c>
      <c r="F4969" s="15">
        <v>0</v>
      </c>
    </row>
    <row r="4970" ht="18.75" spans="1:6">
      <c r="A4970" s="8" t="s">
        <v>19909</v>
      </c>
      <c r="B4970" s="9" t="s">
        <v>19910</v>
      </c>
      <c r="C4970" s="10" t="s">
        <v>19911</v>
      </c>
      <c r="D4970" s="11" t="s">
        <v>19912</v>
      </c>
      <c r="E4970" s="14">
        <v>6</v>
      </c>
      <c r="F4970" s="15">
        <v>0</v>
      </c>
    </row>
    <row r="4971" ht="18.75" spans="1:6">
      <c r="A4971" s="8" t="s">
        <v>19913</v>
      </c>
      <c r="B4971" s="9" t="s">
        <v>19914</v>
      </c>
      <c r="C4971" s="10" t="s">
        <v>19915</v>
      </c>
      <c r="D4971" s="11" t="s">
        <v>19916</v>
      </c>
      <c r="E4971" s="14">
        <v>6</v>
      </c>
      <c r="F4971" s="15">
        <v>0</v>
      </c>
    </row>
    <row r="4972" ht="18.75" spans="1:6">
      <c r="A4972" s="8" t="s">
        <v>19917</v>
      </c>
      <c r="B4972" s="9" t="s">
        <v>19918</v>
      </c>
      <c r="C4972" s="10" t="s">
        <v>19919</v>
      </c>
      <c r="D4972" s="11" t="s">
        <v>19920</v>
      </c>
      <c r="E4972" s="14">
        <v>6</v>
      </c>
      <c r="F4972" s="15">
        <v>0</v>
      </c>
    </row>
    <row r="4973" ht="18.75" spans="1:6">
      <c r="A4973" s="8" t="s">
        <v>19921</v>
      </c>
      <c r="B4973" s="9" t="s">
        <v>19922</v>
      </c>
      <c r="C4973" s="10" t="s">
        <v>19923</v>
      </c>
      <c r="D4973" s="11" t="s">
        <v>19924</v>
      </c>
      <c r="E4973" s="14">
        <v>6</v>
      </c>
      <c r="F4973" s="15">
        <v>0</v>
      </c>
    </row>
    <row r="4974" ht="18.75" spans="1:6">
      <c r="A4974" s="8" t="s">
        <v>19925</v>
      </c>
      <c r="B4974" s="9" t="s">
        <v>19926</v>
      </c>
      <c r="C4974" s="10" t="s">
        <v>19927</v>
      </c>
      <c r="D4974" s="11" t="s">
        <v>19928</v>
      </c>
      <c r="E4974" s="14">
        <v>6</v>
      </c>
      <c r="F4974" s="15">
        <v>0</v>
      </c>
    </row>
    <row r="4975" ht="18.75" spans="1:6">
      <c r="A4975" s="8" t="s">
        <v>19929</v>
      </c>
      <c r="B4975" s="9" t="s">
        <v>19930</v>
      </c>
      <c r="C4975" s="10" t="s">
        <v>19931</v>
      </c>
      <c r="D4975" s="11" t="s">
        <v>19932</v>
      </c>
      <c r="E4975" s="14">
        <v>6</v>
      </c>
      <c r="F4975" s="15">
        <v>0</v>
      </c>
    </row>
    <row r="4976" ht="18.75" spans="1:6">
      <c r="A4976" s="8" t="s">
        <v>19933</v>
      </c>
      <c r="B4976" s="9" t="s">
        <v>19934</v>
      </c>
      <c r="C4976" s="10" t="s">
        <v>19935</v>
      </c>
      <c r="D4976" s="11" t="s">
        <v>19936</v>
      </c>
      <c r="E4976" s="14">
        <v>6</v>
      </c>
      <c r="F4976" s="15">
        <v>0</v>
      </c>
    </row>
    <row r="4977" ht="18.75" spans="1:6">
      <c r="A4977" s="8" t="s">
        <v>19937</v>
      </c>
      <c r="B4977" s="9" t="s">
        <v>19938</v>
      </c>
      <c r="C4977" s="10" t="s">
        <v>19939</v>
      </c>
      <c r="D4977" s="11" t="s">
        <v>19940</v>
      </c>
      <c r="E4977" s="14">
        <v>6</v>
      </c>
      <c r="F4977" s="15">
        <v>0</v>
      </c>
    </row>
    <row r="4978" ht="18.75" spans="1:6">
      <c r="A4978" s="8" t="s">
        <v>19941</v>
      </c>
      <c r="B4978" s="9" t="s">
        <v>19942</v>
      </c>
      <c r="C4978" s="10" t="s">
        <v>19943</v>
      </c>
      <c r="D4978" s="11" t="s">
        <v>19944</v>
      </c>
      <c r="E4978" s="14">
        <v>6</v>
      </c>
      <c r="F4978" s="15">
        <v>0</v>
      </c>
    </row>
    <row r="4979" ht="18.75" spans="1:6">
      <c r="A4979" s="8" t="s">
        <v>19945</v>
      </c>
      <c r="B4979" s="9" t="s">
        <v>19946</v>
      </c>
      <c r="C4979" s="10" t="s">
        <v>19947</v>
      </c>
      <c r="D4979" s="11" t="s">
        <v>19948</v>
      </c>
      <c r="E4979" s="14">
        <v>6</v>
      </c>
      <c r="F4979" s="15">
        <v>0</v>
      </c>
    </row>
    <row r="4980" ht="18.75" spans="1:6">
      <c r="A4980" s="8" t="s">
        <v>19949</v>
      </c>
      <c r="B4980" s="9" t="s">
        <v>19950</v>
      </c>
      <c r="C4980" s="10" t="s">
        <v>19951</v>
      </c>
      <c r="D4980" s="11" t="s">
        <v>19952</v>
      </c>
      <c r="E4980" s="14">
        <v>4</v>
      </c>
      <c r="F4980" s="15">
        <v>0</v>
      </c>
    </row>
    <row r="4981" ht="18.75" spans="1:6">
      <c r="A4981" s="8" t="s">
        <v>19953</v>
      </c>
      <c r="B4981" s="9" t="s">
        <v>19954</v>
      </c>
      <c r="C4981" s="10" t="s">
        <v>19955</v>
      </c>
      <c r="D4981" s="11" t="s">
        <v>19956</v>
      </c>
      <c r="E4981" s="14">
        <v>6</v>
      </c>
      <c r="F4981" s="15">
        <v>0</v>
      </c>
    </row>
    <row r="4982" ht="18.75" spans="1:6">
      <c r="A4982" s="8" t="s">
        <v>19957</v>
      </c>
      <c r="B4982" s="9" t="s">
        <v>19958</v>
      </c>
      <c r="C4982" s="10" t="s">
        <v>19959</v>
      </c>
      <c r="D4982" s="11" t="s">
        <v>19960</v>
      </c>
      <c r="E4982" s="14">
        <v>6</v>
      </c>
      <c r="F4982" s="15">
        <v>0</v>
      </c>
    </row>
    <row r="4983" ht="18.75" spans="1:6">
      <c r="A4983" s="8" t="s">
        <v>19961</v>
      </c>
      <c r="B4983" s="9" t="s">
        <v>19962</v>
      </c>
      <c r="C4983" s="10" t="s">
        <v>19963</v>
      </c>
      <c r="D4983" s="11" t="s">
        <v>19964</v>
      </c>
      <c r="E4983" s="14">
        <v>6</v>
      </c>
      <c r="F4983" s="15">
        <v>0</v>
      </c>
    </row>
    <row r="4984" ht="18.75" spans="1:6">
      <c r="A4984" s="8" t="s">
        <v>19965</v>
      </c>
      <c r="B4984" s="9" t="s">
        <v>19966</v>
      </c>
      <c r="C4984" s="10" t="s">
        <v>19967</v>
      </c>
      <c r="D4984" s="11" t="s">
        <v>19968</v>
      </c>
      <c r="E4984" s="14">
        <v>6</v>
      </c>
      <c r="F4984" s="15">
        <v>0</v>
      </c>
    </row>
    <row r="4985" ht="18.75" spans="1:6">
      <c r="A4985" s="8" t="s">
        <v>19969</v>
      </c>
      <c r="B4985" s="9" t="s">
        <v>19970</v>
      </c>
      <c r="C4985" s="10" t="s">
        <v>19971</v>
      </c>
      <c r="D4985" s="11" t="s">
        <v>19972</v>
      </c>
      <c r="E4985" s="14">
        <v>6</v>
      </c>
      <c r="F4985" s="15">
        <v>0</v>
      </c>
    </row>
    <row r="4986" ht="18.75" spans="1:6">
      <c r="A4986" s="8" t="s">
        <v>19973</v>
      </c>
      <c r="B4986" s="9" t="s">
        <v>19974</v>
      </c>
      <c r="C4986" s="10" t="s">
        <v>19975</v>
      </c>
      <c r="D4986" s="11" t="s">
        <v>19976</v>
      </c>
      <c r="E4986" s="14">
        <v>6</v>
      </c>
      <c r="F4986" s="15">
        <v>0</v>
      </c>
    </row>
    <row r="4987" ht="18.75" spans="1:6">
      <c r="A4987" s="8" t="s">
        <v>19977</v>
      </c>
      <c r="B4987" s="9" t="s">
        <v>19978</v>
      </c>
      <c r="C4987" s="10" t="s">
        <v>19979</v>
      </c>
      <c r="D4987" s="11" t="s">
        <v>19980</v>
      </c>
      <c r="E4987" s="14">
        <v>6</v>
      </c>
      <c r="F4987" s="15">
        <v>0</v>
      </c>
    </row>
    <row r="4988" ht="18.75" spans="1:6">
      <c r="A4988" s="8" t="s">
        <v>19981</v>
      </c>
      <c r="B4988" s="9" t="s">
        <v>19982</v>
      </c>
      <c r="C4988" s="10" t="s">
        <v>19983</v>
      </c>
      <c r="D4988" s="11" t="s">
        <v>19984</v>
      </c>
      <c r="E4988" s="14">
        <v>6</v>
      </c>
      <c r="F4988" s="15">
        <v>0</v>
      </c>
    </row>
    <row r="4989" ht="18.75" spans="1:6">
      <c r="A4989" s="8" t="s">
        <v>19985</v>
      </c>
      <c r="B4989" s="9" t="s">
        <v>19986</v>
      </c>
      <c r="C4989" s="10" t="s">
        <v>19987</v>
      </c>
      <c r="D4989" s="11" t="s">
        <v>19988</v>
      </c>
      <c r="E4989" s="14">
        <v>6</v>
      </c>
      <c r="F4989" s="15">
        <v>0</v>
      </c>
    </row>
    <row r="4990" ht="18.75" spans="1:6">
      <c r="A4990" s="8" t="s">
        <v>19989</v>
      </c>
      <c r="B4990" s="9" t="s">
        <v>19990</v>
      </c>
      <c r="C4990" s="10" t="s">
        <v>19991</v>
      </c>
      <c r="D4990" s="11" t="s">
        <v>19992</v>
      </c>
      <c r="E4990" s="14">
        <v>6</v>
      </c>
      <c r="F4990" s="15">
        <v>0</v>
      </c>
    </row>
    <row r="4991" ht="18.75" spans="1:6">
      <c r="A4991" s="8" t="s">
        <v>19993</v>
      </c>
      <c r="B4991" s="9" t="s">
        <v>19994</v>
      </c>
      <c r="C4991" s="10" t="s">
        <v>19995</v>
      </c>
      <c r="D4991" s="11" t="s">
        <v>19996</v>
      </c>
      <c r="E4991" s="14">
        <v>6</v>
      </c>
      <c r="F4991" s="15">
        <v>0</v>
      </c>
    </row>
    <row r="4992" ht="18.75" spans="1:6">
      <c r="A4992" s="8" t="s">
        <v>19997</v>
      </c>
      <c r="B4992" s="9" t="s">
        <v>19998</v>
      </c>
      <c r="C4992" s="10" t="s">
        <v>19999</v>
      </c>
      <c r="D4992" s="11" t="s">
        <v>20000</v>
      </c>
      <c r="E4992" s="14">
        <v>6</v>
      </c>
      <c r="F4992" s="15">
        <v>0</v>
      </c>
    </row>
    <row r="4993" ht="18.75" spans="1:6">
      <c r="A4993" s="8" t="s">
        <v>20001</v>
      </c>
      <c r="B4993" s="9" t="s">
        <v>20002</v>
      </c>
      <c r="C4993" s="10" t="s">
        <v>20003</v>
      </c>
      <c r="D4993" s="11" t="s">
        <v>20004</v>
      </c>
      <c r="E4993" s="14">
        <v>6</v>
      </c>
      <c r="F4993" s="15">
        <v>0</v>
      </c>
    </row>
    <row r="4994" ht="18.75" spans="1:6">
      <c r="A4994" s="8" t="s">
        <v>20005</v>
      </c>
      <c r="B4994" s="9" t="s">
        <v>20006</v>
      </c>
      <c r="C4994" s="10" t="s">
        <v>20007</v>
      </c>
      <c r="D4994" s="11" t="s">
        <v>20008</v>
      </c>
      <c r="E4994" s="14">
        <v>6</v>
      </c>
      <c r="F4994" s="15">
        <v>0</v>
      </c>
    </row>
    <row r="4995" ht="18.75" spans="1:6">
      <c r="A4995" s="8" t="s">
        <v>20009</v>
      </c>
      <c r="B4995" s="9" t="s">
        <v>20010</v>
      </c>
      <c r="C4995" s="10" t="s">
        <v>20011</v>
      </c>
      <c r="D4995" s="11" t="s">
        <v>20012</v>
      </c>
      <c r="E4995" s="14">
        <v>6</v>
      </c>
      <c r="F4995" s="15">
        <v>0</v>
      </c>
    </row>
    <row r="4996" ht="18.75" spans="1:6">
      <c r="A4996" s="8" t="s">
        <v>20013</v>
      </c>
      <c r="B4996" s="9" t="s">
        <v>20014</v>
      </c>
      <c r="C4996" s="10" t="s">
        <v>20015</v>
      </c>
      <c r="D4996" s="11" t="s">
        <v>20016</v>
      </c>
      <c r="E4996" s="14">
        <v>6</v>
      </c>
      <c r="F4996" s="15">
        <v>0</v>
      </c>
    </row>
    <row r="4997" ht="18.75" spans="1:6">
      <c r="A4997" s="8" t="s">
        <v>20017</v>
      </c>
      <c r="B4997" s="9" t="s">
        <v>20018</v>
      </c>
      <c r="C4997" s="10" t="s">
        <v>20019</v>
      </c>
      <c r="D4997" s="11" t="s">
        <v>20020</v>
      </c>
      <c r="E4997" s="14">
        <v>6</v>
      </c>
      <c r="F4997" s="15">
        <v>0</v>
      </c>
    </row>
    <row r="4998" ht="18.75" spans="1:6">
      <c r="A4998" s="8" t="s">
        <v>20021</v>
      </c>
      <c r="B4998" s="9" t="s">
        <v>20022</v>
      </c>
      <c r="C4998" s="10" t="s">
        <v>20023</v>
      </c>
      <c r="D4998" s="11" t="s">
        <v>20024</v>
      </c>
      <c r="E4998" s="14">
        <v>6</v>
      </c>
      <c r="F4998" s="15">
        <v>0</v>
      </c>
    </row>
    <row r="4999" ht="18.75" spans="1:6">
      <c r="A4999" s="8" t="s">
        <v>20025</v>
      </c>
      <c r="B4999" s="9" t="s">
        <v>20026</v>
      </c>
      <c r="C4999" s="10" t="s">
        <v>20027</v>
      </c>
      <c r="D4999" s="11" t="s">
        <v>20028</v>
      </c>
      <c r="E4999" s="14">
        <v>6</v>
      </c>
      <c r="F4999" s="15">
        <v>0</v>
      </c>
    </row>
    <row r="5000" ht="18.75" spans="1:6">
      <c r="A5000" s="8" t="s">
        <v>20029</v>
      </c>
      <c r="B5000" s="9" t="s">
        <v>20030</v>
      </c>
      <c r="C5000" s="10" t="s">
        <v>20031</v>
      </c>
      <c r="D5000" s="11" t="s">
        <v>20032</v>
      </c>
      <c r="E5000" s="14">
        <v>6</v>
      </c>
      <c r="F5000" s="15">
        <v>0</v>
      </c>
    </row>
    <row r="5001" ht="18.75" spans="1:6">
      <c r="A5001" s="8" t="s">
        <v>20033</v>
      </c>
      <c r="B5001" s="9" t="s">
        <v>20034</v>
      </c>
      <c r="C5001" s="10" t="s">
        <v>20035</v>
      </c>
      <c r="D5001" s="11" t="s">
        <v>20036</v>
      </c>
      <c r="E5001" s="14">
        <v>6</v>
      </c>
      <c r="F5001" s="15">
        <v>0</v>
      </c>
    </row>
    <row r="5002" ht="18.75" spans="1:6">
      <c r="A5002" s="8" t="s">
        <v>20037</v>
      </c>
      <c r="B5002" s="9" t="s">
        <v>20038</v>
      </c>
      <c r="C5002" s="10" t="s">
        <v>20039</v>
      </c>
      <c r="D5002" s="11" t="s">
        <v>20040</v>
      </c>
      <c r="E5002" s="14">
        <v>6</v>
      </c>
      <c r="F5002" s="15">
        <v>0</v>
      </c>
    </row>
    <row r="5003" ht="18.75" spans="1:6">
      <c r="A5003" s="8" t="s">
        <v>20041</v>
      </c>
      <c r="B5003" s="9" t="s">
        <v>20042</v>
      </c>
      <c r="C5003" s="10" t="s">
        <v>20043</v>
      </c>
      <c r="D5003" s="11" t="s">
        <v>20044</v>
      </c>
      <c r="E5003" s="14">
        <v>6</v>
      </c>
      <c r="F5003" s="15">
        <v>0</v>
      </c>
    </row>
    <row r="5004" ht="18.75" spans="1:6">
      <c r="A5004" s="8" t="s">
        <v>20045</v>
      </c>
      <c r="B5004" s="16" t="s">
        <v>20046</v>
      </c>
      <c r="C5004" s="10" t="s">
        <v>20047</v>
      </c>
      <c r="D5004" s="17" t="s">
        <v>20048</v>
      </c>
      <c r="E5004" s="19">
        <v>6</v>
      </c>
      <c r="F5004" s="15">
        <v>0</v>
      </c>
    </row>
    <row r="5005" ht="18.75" spans="1:6">
      <c r="A5005" s="8" t="s">
        <v>20049</v>
      </c>
      <c r="B5005" s="16" t="s">
        <v>20050</v>
      </c>
      <c r="C5005" s="10" t="s">
        <v>20051</v>
      </c>
      <c r="D5005" s="17" t="s">
        <v>20052</v>
      </c>
      <c r="E5005" s="19">
        <v>6</v>
      </c>
      <c r="F5005" s="15">
        <v>0</v>
      </c>
    </row>
    <row r="5006" ht="18.75" spans="1:6">
      <c r="A5006" s="8" t="s">
        <v>20053</v>
      </c>
      <c r="B5006" s="9" t="s">
        <v>20054</v>
      </c>
      <c r="C5006" s="10" t="s">
        <v>20055</v>
      </c>
      <c r="D5006" s="11" t="s">
        <v>20056</v>
      </c>
      <c r="E5006" s="14">
        <v>6</v>
      </c>
      <c r="F5006" s="15">
        <v>0</v>
      </c>
    </row>
    <row r="5007" ht="18.75" spans="1:6">
      <c r="A5007" s="8" t="s">
        <v>20057</v>
      </c>
      <c r="B5007" s="9" t="s">
        <v>20058</v>
      </c>
      <c r="C5007" s="10" t="s">
        <v>20059</v>
      </c>
      <c r="D5007" s="11" t="s">
        <v>20060</v>
      </c>
      <c r="E5007" s="14">
        <v>6</v>
      </c>
      <c r="F5007" s="15">
        <v>0</v>
      </c>
    </row>
    <row r="5008" ht="18.75" spans="1:6">
      <c r="A5008" s="8" t="s">
        <v>20061</v>
      </c>
      <c r="B5008" s="9" t="s">
        <v>20062</v>
      </c>
      <c r="C5008" s="10" t="s">
        <v>20063</v>
      </c>
      <c r="D5008" s="11" t="s">
        <v>20064</v>
      </c>
      <c r="E5008" s="14">
        <v>6</v>
      </c>
      <c r="F5008" s="15">
        <v>0</v>
      </c>
    </row>
    <row r="5009" ht="18.75" spans="1:6">
      <c r="A5009" s="8" t="s">
        <v>20065</v>
      </c>
      <c r="B5009" s="9" t="s">
        <v>20066</v>
      </c>
      <c r="C5009" s="10" t="s">
        <v>20067</v>
      </c>
      <c r="D5009" s="11" t="s">
        <v>20068</v>
      </c>
      <c r="E5009" s="14">
        <v>6</v>
      </c>
      <c r="F5009" s="15">
        <v>0</v>
      </c>
    </row>
    <row r="5010" ht="18.75" spans="1:6">
      <c r="A5010" s="8" t="s">
        <v>20069</v>
      </c>
      <c r="B5010" s="9" t="s">
        <v>20070</v>
      </c>
      <c r="C5010" s="10" t="s">
        <v>20071</v>
      </c>
      <c r="D5010" s="11" t="s">
        <v>20072</v>
      </c>
      <c r="E5010" s="14">
        <v>10</v>
      </c>
      <c r="F5010" s="15">
        <v>0</v>
      </c>
    </row>
    <row r="5011" ht="18.75" spans="1:6">
      <c r="A5011" s="8" t="s">
        <v>20073</v>
      </c>
      <c r="B5011" s="9" t="s">
        <v>20074</v>
      </c>
      <c r="C5011" s="10" t="s">
        <v>20075</v>
      </c>
      <c r="D5011" s="11" t="s">
        <v>20076</v>
      </c>
      <c r="E5011" s="14">
        <v>10</v>
      </c>
      <c r="F5011" s="15">
        <v>0</v>
      </c>
    </row>
    <row r="5012" ht="18.75" spans="1:6">
      <c r="A5012" s="8" t="s">
        <v>20077</v>
      </c>
      <c r="B5012" s="9" t="s">
        <v>20078</v>
      </c>
      <c r="C5012" s="10" t="s">
        <v>20079</v>
      </c>
      <c r="D5012" s="11" t="s">
        <v>20080</v>
      </c>
      <c r="E5012" s="14">
        <v>10</v>
      </c>
      <c r="F5012" s="15">
        <v>0</v>
      </c>
    </row>
    <row r="5013" ht="18.75" spans="1:6">
      <c r="A5013" s="8" t="s">
        <v>20081</v>
      </c>
      <c r="B5013" s="9" t="s">
        <v>20082</v>
      </c>
      <c r="C5013" s="10" t="s">
        <v>20083</v>
      </c>
      <c r="D5013" s="11" t="s">
        <v>20084</v>
      </c>
      <c r="E5013" s="14">
        <v>10</v>
      </c>
      <c r="F5013" s="15">
        <v>0</v>
      </c>
    </row>
    <row r="5014" ht="18.75" spans="1:6">
      <c r="A5014" s="8" t="s">
        <v>20085</v>
      </c>
      <c r="B5014" s="9" t="s">
        <v>20086</v>
      </c>
      <c r="C5014" s="10" t="s">
        <v>20087</v>
      </c>
      <c r="D5014" s="11" t="s">
        <v>20088</v>
      </c>
      <c r="E5014" s="14">
        <v>10</v>
      </c>
      <c r="F5014" s="15">
        <v>0</v>
      </c>
    </row>
    <row r="5015" ht="18.75" spans="1:6">
      <c r="A5015" s="8" t="s">
        <v>20089</v>
      </c>
      <c r="B5015" s="9" t="s">
        <v>20090</v>
      </c>
      <c r="C5015" s="10" t="s">
        <v>20091</v>
      </c>
      <c r="D5015" s="11" t="s">
        <v>20092</v>
      </c>
      <c r="E5015" s="14">
        <v>4</v>
      </c>
      <c r="F5015" s="15">
        <v>0</v>
      </c>
    </row>
    <row r="5016" ht="18.75" spans="1:6">
      <c r="A5016" s="8" t="s">
        <v>20093</v>
      </c>
      <c r="B5016" s="9" t="s">
        <v>20094</v>
      </c>
      <c r="C5016" s="10" t="s">
        <v>20095</v>
      </c>
      <c r="D5016" s="11" t="s">
        <v>20096</v>
      </c>
      <c r="E5016" s="14">
        <v>10</v>
      </c>
      <c r="F5016" s="15">
        <v>0</v>
      </c>
    </row>
    <row r="5017" ht="18.75" spans="1:6">
      <c r="A5017" s="8" t="s">
        <v>20097</v>
      </c>
      <c r="B5017" s="9" t="s">
        <v>20098</v>
      </c>
      <c r="C5017" s="10" t="s">
        <v>20099</v>
      </c>
      <c r="D5017" s="11" t="s">
        <v>20100</v>
      </c>
      <c r="E5017" s="14">
        <v>10</v>
      </c>
      <c r="F5017" s="15">
        <v>0</v>
      </c>
    </row>
    <row r="5018" ht="28.5" spans="1:6">
      <c r="A5018" s="8" t="s">
        <v>20101</v>
      </c>
      <c r="B5018" s="9" t="s">
        <v>20102</v>
      </c>
      <c r="C5018" s="10" t="s">
        <v>20103</v>
      </c>
      <c r="D5018" s="11" t="s">
        <v>20104</v>
      </c>
      <c r="E5018" s="14">
        <v>10</v>
      </c>
      <c r="F5018" s="15">
        <v>0</v>
      </c>
    </row>
    <row r="5019" ht="18.75" spans="1:6">
      <c r="A5019" s="8" t="s">
        <v>20105</v>
      </c>
      <c r="B5019" s="9" t="s">
        <v>20106</v>
      </c>
      <c r="C5019" s="10" t="s">
        <v>20107</v>
      </c>
      <c r="D5019" s="11" t="s">
        <v>20108</v>
      </c>
      <c r="E5019" s="14">
        <v>10</v>
      </c>
      <c r="F5019" s="15">
        <v>0</v>
      </c>
    </row>
    <row r="5020" ht="28.5" spans="1:6">
      <c r="A5020" s="8" t="s">
        <v>20109</v>
      </c>
      <c r="B5020" s="9" t="s">
        <v>20110</v>
      </c>
      <c r="C5020" s="10" t="s">
        <v>20111</v>
      </c>
      <c r="D5020" s="11" t="s">
        <v>20112</v>
      </c>
      <c r="E5020" s="14">
        <v>10</v>
      </c>
      <c r="F5020" s="15">
        <v>0</v>
      </c>
    </row>
    <row r="5021" ht="18.75" spans="1:6">
      <c r="A5021" s="8" t="s">
        <v>20113</v>
      </c>
      <c r="B5021" s="9" t="s">
        <v>20114</v>
      </c>
      <c r="C5021" s="10" t="s">
        <v>20115</v>
      </c>
      <c r="D5021" s="11" t="s">
        <v>20116</v>
      </c>
      <c r="E5021" s="14">
        <v>10</v>
      </c>
      <c r="F5021" s="15">
        <v>0</v>
      </c>
    </row>
    <row r="5022" ht="18.75" spans="1:6">
      <c r="A5022" s="8" t="s">
        <v>20117</v>
      </c>
      <c r="B5022" s="9" t="s">
        <v>20118</v>
      </c>
      <c r="C5022" s="10" t="s">
        <v>20119</v>
      </c>
      <c r="D5022" s="11" t="s">
        <v>20120</v>
      </c>
      <c r="E5022" s="14">
        <v>14</v>
      </c>
      <c r="F5022" s="15">
        <v>0</v>
      </c>
    </row>
    <row r="5023" ht="18.75" spans="1:6">
      <c r="A5023" s="8" t="s">
        <v>20121</v>
      </c>
      <c r="B5023" s="9" t="s">
        <v>20122</v>
      </c>
      <c r="C5023" s="10" t="s">
        <v>20123</v>
      </c>
      <c r="D5023" s="11" t="s">
        <v>20124</v>
      </c>
      <c r="E5023" s="14">
        <v>10</v>
      </c>
      <c r="F5023" s="15">
        <v>0</v>
      </c>
    </row>
    <row r="5024" ht="18.75" spans="1:6">
      <c r="A5024" s="8" t="s">
        <v>20125</v>
      </c>
      <c r="B5024" s="9" t="s">
        <v>20126</v>
      </c>
      <c r="C5024" s="10" t="s">
        <v>20127</v>
      </c>
      <c r="D5024" s="11" t="s">
        <v>20128</v>
      </c>
      <c r="E5024" s="14">
        <v>14</v>
      </c>
      <c r="F5024" s="15">
        <v>0</v>
      </c>
    </row>
    <row r="5025" ht="18.75" spans="1:6">
      <c r="A5025" s="8" t="s">
        <v>20129</v>
      </c>
      <c r="B5025" s="9" t="s">
        <v>20130</v>
      </c>
      <c r="C5025" s="10" t="s">
        <v>20131</v>
      </c>
      <c r="D5025" s="11" t="s">
        <v>20132</v>
      </c>
      <c r="E5025" s="14">
        <v>14</v>
      </c>
      <c r="F5025" s="15">
        <v>0</v>
      </c>
    </row>
    <row r="5026" ht="28.5" spans="1:6">
      <c r="A5026" s="8" t="s">
        <v>20133</v>
      </c>
      <c r="B5026" s="9" t="s">
        <v>20134</v>
      </c>
      <c r="C5026" s="10" t="s">
        <v>20135</v>
      </c>
      <c r="D5026" s="11" t="s">
        <v>20136</v>
      </c>
      <c r="E5026" s="14">
        <v>8</v>
      </c>
      <c r="F5026" s="15">
        <v>0</v>
      </c>
    </row>
    <row r="5027" ht="28.5" spans="1:6">
      <c r="A5027" s="8" t="s">
        <v>20137</v>
      </c>
      <c r="B5027" s="9" t="s">
        <v>20138</v>
      </c>
      <c r="C5027" s="10" t="s">
        <v>20139</v>
      </c>
      <c r="D5027" s="11" t="s">
        <v>20140</v>
      </c>
      <c r="E5027" s="14">
        <v>8</v>
      </c>
      <c r="F5027" s="15">
        <v>0</v>
      </c>
    </row>
    <row r="5028" ht="18.75" spans="1:6">
      <c r="A5028" s="8" t="s">
        <v>20141</v>
      </c>
      <c r="B5028" s="9" t="s">
        <v>20142</v>
      </c>
      <c r="C5028" s="10" t="s">
        <v>20143</v>
      </c>
      <c r="D5028" s="11" t="s">
        <v>20144</v>
      </c>
      <c r="E5028" s="14">
        <v>8</v>
      </c>
      <c r="F5028" s="15">
        <v>0</v>
      </c>
    </row>
    <row r="5029" ht="28.5" spans="1:6">
      <c r="A5029" s="8" t="s">
        <v>20145</v>
      </c>
      <c r="B5029" s="9" t="s">
        <v>20146</v>
      </c>
      <c r="C5029" s="10" t="s">
        <v>20147</v>
      </c>
      <c r="D5029" s="11" t="s">
        <v>20148</v>
      </c>
      <c r="E5029" s="14">
        <v>8</v>
      </c>
      <c r="F5029" s="15">
        <v>0</v>
      </c>
    </row>
    <row r="5030" ht="18.75" spans="1:6">
      <c r="A5030" s="8" t="s">
        <v>20149</v>
      </c>
      <c r="B5030" s="9" t="s">
        <v>20150</v>
      </c>
      <c r="C5030" s="10" t="s">
        <v>20151</v>
      </c>
      <c r="D5030" s="11" t="s">
        <v>20152</v>
      </c>
      <c r="E5030" s="14">
        <v>8</v>
      </c>
      <c r="F5030" s="15">
        <v>0</v>
      </c>
    </row>
    <row r="5031" ht="28.5" spans="1:6">
      <c r="A5031" s="8" t="s">
        <v>20153</v>
      </c>
      <c r="B5031" s="9" t="s">
        <v>20154</v>
      </c>
      <c r="C5031" s="10" t="s">
        <v>20155</v>
      </c>
      <c r="D5031" s="11" t="s">
        <v>20156</v>
      </c>
      <c r="E5031" s="14">
        <v>8</v>
      </c>
      <c r="F5031" s="15">
        <v>0</v>
      </c>
    </row>
    <row r="5032" ht="28.5" spans="1:6">
      <c r="A5032" s="8" t="s">
        <v>20157</v>
      </c>
      <c r="B5032" s="9" t="s">
        <v>20158</v>
      </c>
      <c r="C5032" s="10" t="s">
        <v>20159</v>
      </c>
      <c r="D5032" s="11" t="s">
        <v>20160</v>
      </c>
      <c r="E5032" s="14">
        <v>8</v>
      </c>
      <c r="F5032" s="15">
        <v>0</v>
      </c>
    </row>
    <row r="5033" ht="28.5" spans="1:6">
      <c r="A5033" s="8" t="s">
        <v>20161</v>
      </c>
      <c r="B5033" s="9" t="s">
        <v>20162</v>
      </c>
      <c r="C5033" s="10" t="s">
        <v>20163</v>
      </c>
      <c r="D5033" s="11" t="s">
        <v>20164</v>
      </c>
      <c r="E5033" s="14">
        <v>8</v>
      </c>
      <c r="F5033" s="15">
        <v>0</v>
      </c>
    </row>
    <row r="5034" ht="28.5" spans="1:6">
      <c r="A5034" s="8" t="s">
        <v>20165</v>
      </c>
      <c r="B5034" s="9" t="s">
        <v>20166</v>
      </c>
      <c r="C5034" s="10" t="s">
        <v>20167</v>
      </c>
      <c r="D5034" s="11" t="s">
        <v>20168</v>
      </c>
      <c r="E5034" s="14">
        <v>8</v>
      </c>
      <c r="F5034" s="15">
        <v>0</v>
      </c>
    </row>
    <row r="5035" ht="18.75" spans="1:6">
      <c r="A5035" s="8" t="s">
        <v>20169</v>
      </c>
      <c r="B5035" s="9" t="s">
        <v>20170</v>
      </c>
      <c r="C5035" s="10" t="s">
        <v>20171</v>
      </c>
      <c r="D5035" s="11" t="s">
        <v>20172</v>
      </c>
      <c r="E5035" s="14">
        <v>8</v>
      </c>
      <c r="F5035" s="15">
        <v>0</v>
      </c>
    </row>
    <row r="5036" ht="18.75" spans="1:6">
      <c r="A5036" s="8" t="s">
        <v>20173</v>
      </c>
      <c r="B5036" s="9" t="s">
        <v>20174</v>
      </c>
      <c r="C5036" s="10" t="s">
        <v>20175</v>
      </c>
      <c r="D5036" s="11" t="s">
        <v>20176</v>
      </c>
      <c r="E5036" s="14">
        <v>10</v>
      </c>
      <c r="F5036" s="15">
        <v>0</v>
      </c>
    </row>
    <row r="5037" ht="18.75" spans="1:6">
      <c r="A5037" s="8" t="s">
        <v>20177</v>
      </c>
      <c r="B5037" s="20" t="s">
        <v>20178</v>
      </c>
      <c r="C5037" s="10" t="s">
        <v>20179</v>
      </c>
      <c r="D5037" s="11" t="s">
        <v>20180</v>
      </c>
      <c r="E5037" s="14">
        <v>10</v>
      </c>
      <c r="F5037" s="15">
        <v>0</v>
      </c>
    </row>
    <row r="5038" ht="18.75" spans="1:6">
      <c r="A5038" s="8" t="s">
        <v>20181</v>
      </c>
      <c r="B5038" s="20" t="s">
        <v>20182</v>
      </c>
      <c r="C5038" s="10" t="s">
        <v>20183</v>
      </c>
      <c r="D5038" s="11" t="s">
        <v>20184</v>
      </c>
      <c r="E5038" s="14">
        <v>10</v>
      </c>
      <c r="F5038" s="15">
        <v>0</v>
      </c>
    </row>
    <row r="5039" ht="18.75" spans="1:6">
      <c r="A5039" s="8" t="s">
        <v>20185</v>
      </c>
      <c r="B5039" s="20" t="s">
        <v>20186</v>
      </c>
      <c r="C5039" s="10" t="s">
        <v>20187</v>
      </c>
      <c r="D5039" s="11" t="s">
        <v>20188</v>
      </c>
      <c r="E5039" s="14">
        <v>10</v>
      </c>
      <c r="F5039" s="15">
        <v>0</v>
      </c>
    </row>
    <row r="5040" ht="18.75" spans="1:6">
      <c r="A5040" s="8" t="s">
        <v>20189</v>
      </c>
      <c r="B5040" s="20" t="s">
        <v>20190</v>
      </c>
      <c r="C5040" s="10" t="s">
        <v>20191</v>
      </c>
      <c r="D5040" s="11" t="s">
        <v>20192</v>
      </c>
      <c r="E5040" s="14">
        <v>10</v>
      </c>
      <c r="F5040" s="15">
        <v>0</v>
      </c>
    </row>
    <row r="5041" ht="28.5" spans="1:6">
      <c r="A5041" s="8" t="s">
        <v>20193</v>
      </c>
      <c r="B5041" s="9" t="s">
        <v>20194</v>
      </c>
      <c r="C5041" s="10" t="s">
        <v>20195</v>
      </c>
      <c r="D5041" s="11" t="s">
        <v>20196</v>
      </c>
      <c r="E5041" s="14">
        <v>12</v>
      </c>
      <c r="F5041" s="15">
        <v>0</v>
      </c>
    </row>
    <row r="5042" ht="18.75" spans="1:6">
      <c r="A5042" s="8" t="s">
        <v>20197</v>
      </c>
      <c r="B5042" s="9" t="s">
        <v>20198</v>
      </c>
      <c r="C5042" s="10" t="s">
        <v>20199</v>
      </c>
      <c r="D5042" s="11" t="s">
        <v>20200</v>
      </c>
      <c r="E5042" s="14">
        <v>12</v>
      </c>
      <c r="F5042" s="15">
        <v>0</v>
      </c>
    </row>
    <row r="5043" ht="18.75" spans="1:6">
      <c r="A5043" s="8" t="s">
        <v>20201</v>
      </c>
      <c r="B5043" s="9" t="s">
        <v>20202</v>
      </c>
      <c r="C5043" s="10" t="s">
        <v>20203</v>
      </c>
      <c r="D5043" s="11" t="s">
        <v>20204</v>
      </c>
      <c r="E5043" s="14">
        <v>10</v>
      </c>
      <c r="F5043" s="15">
        <v>0</v>
      </c>
    </row>
    <row r="5044" ht="28.5" spans="1:6">
      <c r="A5044" s="8" t="s">
        <v>20205</v>
      </c>
      <c r="B5044" s="9" t="s">
        <v>20206</v>
      </c>
      <c r="C5044" s="10" t="s">
        <v>20207</v>
      </c>
      <c r="D5044" s="11" t="s">
        <v>20208</v>
      </c>
      <c r="E5044" s="14">
        <v>6</v>
      </c>
      <c r="F5044" s="15">
        <v>0</v>
      </c>
    </row>
    <row r="5045" ht="18.75" spans="1:6">
      <c r="A5045" s="8" t="s">
        <v>20209</v>
      </c>
      <c r="B5045" s="9" t="s">
        <v>20210</v>
      </c>
      <c r="C5045" s="10" t="s">
        <v>20211</v>
      </c>
      <c r="D5045" s="11" t="s">
        <v>20212</v>
      </c>
      <c r="E5045" s="14">
        <v>6</v>
      </c>
      <c r="F5045" s="15">
        <v>0</v>
      </c>
    </row>
    <row r="5046" ht="18.75" spans="1:6">
      <c r="A5046" s="8" t="s">
        <v>20213</v>
      </c>
      <c r="B5046" s="9" t="s">
        <v>20214</v>
      </c>
      <c r="C5046" s="10" t="s">
        <v>20215</v>
      </c>
      <c r="D5046" s="11" t="s">
        <v>20216</v>
      </c>
      <c r="E5046" s="14">
        <v>6</v>
      </c>
      <c r="F5046" s="15">
        <v>0</v>
      </c>
    </row>
    <row r="5047" ht="18.75" spans="1:6">
      <c r="A5047" s="8" t="s">
        <v>20217</v>
      </c>
      <c r="B5047" s="9" t="s">
        <v>20218</v>
      </c>
      <c r="C5047" s="10" t="s">
        <v>20219</v>
      </c>
      <c r="D5047" s="11" t="s">
        <v>20220</v>
      </c>
      <c r="E5047" s="14">
        <v>6</v>
      </c>
      <c r="F5047" s="15">
        <v>0</v>
      </c>
    </row>
    <row r="5048" ht="18.75" spans="1:6">
      <c r="A5048" s="8" t="s">
        <v>20221</v>
      </c>
      <c r="B5048" s="9" t="s">
        <v>20222</v>
      </c>
      <c r="C5048" s="10" t="s">
        <v>20223</v>
      </c>
      <c r="D5048" s="11" t="s">
        <v>20224</v>
      </c>
      <c r="E5048" s="14">
        <v>6</v>
      </c>
      <c r="F5048" s="15">
        <v>0</v>
      </c>
    </row>
    <row r="5049" ht="18.75" spans="1:6">
      <c r="A5049" s="8" t="s">
        <v>20225</v>
      </c>
      <c r="B5049" s="9" t="s">
        <v>20226</v>
      </c>
      <c r="C5049" s="10" t="s">
        <v>20227</v>
      </c>
      <c r="D5049" s="11" t="s">
        <v>20228</v>
      </c>
      <c r="E5049" s="14">
        <v>6</v>
      </c>
      <c r="F5049" s="15">
        <v>0</v>
      </c>
    </row>
    <row r="5050" ht="18.75" spans="1:6">
      <c r="A5050" s="8" t="s">
        <v>20229</v>
      </c>
      <c r="B5050" s="9" t="s">
        <v>20230</v>
      </c>
      <c r="C5050" s="10" t="s">
        <v>20231</v>
      </c>
      <c r="D5050" s="11" t="s">
        <v>20232</v>
      </c>
      <c r="E5050" s="14">
        <v>6</v>
      </c>
      <c r="F5050" s="15">
        <v>0</v>
      </c>
    </row>
    <row r="5051" ht="18.75" spans="1:6">
      <c r="A5051" s="8" t="s">
        <v>20233</v>
      </c>
      <c r="B5051" s="9" t="s">
        <v>20234</v>
      </c>
      <c r="C5051" s="10" t="s">
        <v>20235</v>
      </c>
      <c r="D5051" s="11" t="s">
        <v>20236</v>
      </c>
      <c r="E5051" s="14">
        <v>6</v>
      </c>
      <c r="F5051" s="15">
        <v>0</v>
      </c>
    </row>
    <row r="5052" ht="18.75" spans="1:6">
      <c r="A5052" s="8" t="s">
        <v>20237</v>
      </c>
      <c r="B5052" s="9" t="s">
        <v>20238</v>
      </c>
      <c r="C5052" s="10" t="s">
        <v>20239</v>
      </c>
      <c r="D5052" s="11" t="s">
        <v>20240</v>
      </c>
      <c r="E5052" s="14">
        <v>6</v>
      </c>
      <c r="F5052" s="15">
        <v>0</v>
      </c>
    </row>
    <row r="5053" ht="18.75" spans="1:6">
      <c r="A5053" s="8" t="s">
        <v>20241</v>
      </c>
      <c r="B5053" s="9" t="s">
        <v>20242</v>
      </c>
      <c r="C5053" s="10" t="s">
        <v>20243</v>
      </c>
      <c r="D5053" s="11" t="s">
        <v>20244</v>
      </c>
      <c r="E5053" s="14">
        <v>10</v>
      </c>
      <c r="F5053" s="15">
        <v>0</v>
      </c>
    </row>
    <row r="5054" ht="18.75" spans="1:6">
      <c r="A5054" s="8" t="s">
        <v>20245</v>
      </c>
      <c r="B5054" s="9" t="s">
        <v>20246</v>
      </c>
      <c r="C5054" s="10" t="s">
        <v>20247</v>
      </c>
      <c r="D5054" s="11" t="s">
        <v>20248</v>
      </c>
      <c r="E5054" s="14">
        <v>8</v>
      </c>
      <c r="F5054" s="15">
        <v>0</v>
      </c>
    </row>
    <row r="5055" ht="18.75" spans="1:6">
      <c r="A5055" s="8" t="s">
        <v>20249</v>
      </c>
      <c r="B5055" s="9" t="s">
        <v>20250</v>
      </c>
      <c r="C5055" s="10" t="s">
        <v>20251</v>
      </c>
      <c r="D5055" s="11" t="s">
        <v>20252</v>
      </c>
      <c r="E5055" s="14">
        <v>8</v>
      </c>
      <c r="F5055" s="15">
        <v>0</v>
      </c>
    </row>
    <row r="5056" ht="18.75" spans="1:6">
      <c r="A5056" s="8" t="s">
        <v>20253</v>
      </c>
      <c r="B5056" s="9" t="s">
        <v>20254</v>
      </c>
      <c r="C5056" s="10" t="s">
        <v>20255</v>
      </c>
      <c r="D5056" s="11" t="s">
        <v>20256</v>
      </c>
      <c r="E5056" s="14">
        <v>4</v>
      </c>
      <c r="F5056" s="15">
        <v>0</v>
      </c>
    </row>
    <row r="5057" ht="18.75" spans="1:6">
      <c r="A5057" s="8" t="s">
        <v>20257</v>
      </c>
      <c r="B5057" s="9" t="s">
        <v>20258</v>
      </c>
      <c r="C5057" s="10" t="s">
        <v>20259</v>
      </c>
      <c r="D5057" s="11" t="s">
        <v>20260</v>
      </c>
      <c r="E5057" s="14">
        <v>8</v>
      </c>
      <c r="F5057" s="15">
        <v>0</v>
      </c>
    </row>
    <row r="5058" ht="18.75" spans="1:6">
      <c r="A5058" s="8" t="s">
        <v>20261</v>
      </c>
      <c r="B5058" s="9" t="s">
        <v>20262</v>
      </c>
      <c r="C5058" s="10" t="s">
        <v>20263</v>
      </c>
      <c r="D5058" s="11" t="s">
        <v>20264</v>
      </c>
      <c r="E5058" s="14">
        <v>8</v>
      </c>
      <c r="F5058" s="15">
        <v>0</v>
      </c>
    </row>
    <row r="5059" ht="18.75" spans="1:6">
      <c r="A5059" s="8" t="s">
        <v>20265</v>
      </c>
      <c r="B5059" s="9" t="s">
        <v>20266</v>
      </c>
      <c r="C5059" s="10" t="s">
        <v>20267</v>
      </c>
      <c r="D5059" s="11" t="s">
        <v>20268</v>
      </c>
      <c r="E5059" s="14">
        <v>8</v>
      </c>
      <c r="F5059" s="15">
        <v>0</v>
      </c>
    </row>
    <row r="5060" ht="18.75" spans="1:6">
      <c r="A5060" s="8" t="s">
        <v>20269</v>
      </c>
      <c r="B5060" s="9" t="s">
        <v>20270</v>
      </c>
      <c r="C5060" s="10" t="s">
        <v>20271</v>
      </c>
      <c r="D5060" s="11" t="s">
        <v>20272</v>
      </c>
      <c r="E5060" s="14">
        <v>4</v>
      </c>
      <c r="F5060" s="15">
        <v>0</v>
      </c>
    </row>
    <row r="5061" ht="18.75" spans="1:6">
      <c r="A5061" s="8" t="s">
        <v>20273</v>
      </c>
      <c r="B5061" s="9" t="s">
        <v>20274</v>
      </c>
      <c r="C5061" s="10" t="s">
        <v>20275</v>
      </c>
      <c r="D5061" s="11" t="s">
        <v>20276</v>
      </c>
      <c r="E5061" s="14">
        <v>4</v>
      </c>
      <c r="F5061" s="15">
        <v>0</v>
      </c>
    </row>
    <row r="5062" ht="18.75" spans="1:6">
      <c r="A5062" s="8" t="s">
        <v>20277</v>
      </c>
      <c r="B5062" s="9" t="s">
        <v>20278</v>
      </c>
      <c r="C5062" s="10" t="s">
        <v>20279</v>
      </c>
      <c r="D5062" s="11" t="s">
        <v>20280</v>
      </c>
      <c r="E5062" s="14">
        <v>8</v>
      </c>
      <c r="F5062" s="15">
        <v>0</v>
      </c>
    </row>
    <row r="5063" ht="18.75" spans="1:6">
      <c r="A5063" s="8" t="s">
        <v>20281</v>
      </c>
      <c r="B5063" s="9" t="s">
        <v>20282</v>
      </c>
      <c r="C5063" s="10" t="s">
        <v>20283</v>
      </c>
      <c r="D5063" s="11" t="s">
        <v>20284</v>
      </c>
      <c r="E5063" s="14">
        <v>4</v>
      </c>
      <c r="F5063" s="15">
        <v>0</v>
      </c>
    </row>
    <row r="5064" ht="18.75" spans="1:6">
      <c r="A5064" s="8" t="s">
        <v>20285</v>
      </c>
      <c r="B5064" s="9" t="s">
        <v>20286</v>
      </c>
      <c r="C5064" s="10" t="s">
        <v>20287</v>
      </c>
      <c r="D5064" s="11" t="s">
        <v>20288</v>
      </c>
      <c r="E5064" s="14">
        <v>10</v>
      </c>
      <c r="F5064" s="15">
        <v>0</v>
      </c>
    </row>
    <row r="5065" ht="18.75" spans="1:6">
      <c r="A5065" s="8" t="s">
        <v>20289</v>
      </c>
      <c r="B5065" s="9" t="s">
        <v>20290</v>
      </c>
      <c r="C5065" s="10" t="s">
        <v>20291</v>
      </c>
      <c r="D5065" s="11" t="s">
        <v>20292</v>
      </c>
      <c r="E5065" s="14">
        <v>10</v>
      </c>
      <c r="F5065" s="15">
        <v>0</v>
      </c>
    </row>
    <row r="5066" ht="18.75" spans="1:6">
      <c r="A5066" s="8" t="s">
        <v>20293</v>
      </c>
      <c r="B5066" s="9" t="s">
        <v>20294</v>
      </c>
      <c r="C5066" s="10" t="s">
        <v>20295</v>
      </c>
      <c r="D5066" s="11" t="s">
        <v>20296</v>
      </c>
      <c r="E5066" s="14">
        <v>6</v>
      </c>
      <c r="F5066" s="15">
        <v>0</v>
      </c>
    </row>
    <row r="5067" ht="18.75" spans="1:6">
      <c r="A5067" s="8" t="s">
        <v>20297</v>
      </c>
      <c r="B5067" s="9" t="s">
        <v>20298</v>
      </c>
      <c r="C5067" s="10" t="s">
        <v>20299</v>
      </c>
      <c r="D5067" s="11" t="s">
        <v>20300</v>
      </c>
      <c r="E5067" s="14">
        <v>4</v>
      </c>
      <c r="F5067" s="15">
        <v>0</v>
      </c>
    </row>
    <row r="5068" ht="18.75" spans="1:6">
      <c r="A5068" s="8" t="s">
        <v>20301</v>
      </c>
      <c r="B5068" s="9" t="s">
        <v>20302</v>
      </c>
      <c r="C5068" s="10" t="s">
        <v>20303</v>
      </c>
      <c r="D5068" s="11" t="s">
        <v>20304</v>
      </c>
      <c r="E5068" s="14">
        <v>4</v>
      </c>
      <c r="F5068" s="15">
        <v>0</v>
      </c>
    </row>
    <row r="5069" ht="18.75" spans="1:6">
      <c r="A5069" s="8" t="s">
        <v>20305</v>
      </c>
      <c r="B5069" s="9" t="s">
        <v>20306</v>
      </c>
      <c r="C5069" s="10" t="s">
        <v>20307</v>
      </c>
      <c r="D5069" s="11" t="s">
        <v>20308</v>
      </c>
      <c r="E5069" s="14">
        <v>4</v>
      </c>
      <c r="F5069" s="15">
        <v>0</v>
      </c>
    </row>
    <row r="5070" ht="18.75" spans="1:6">
      <c r="A5070" s="8" t="s">
        <v>20309</v>
      </c>
      <c r="B5070" s="9" t="s">
        <v>20310</v>
      </c>
      <c r="C5070" s="10" t="s">
        <v>20311</v>
      </c>
      <c r="D5070" s="11" t="s">
        <v>20312</v>
      </c>
      <c r="E5070" s="14">
        <v>6</v>
      </c>
      <c r="F5070" s="15">
        <v>0</v>
      </c>
    </row>
    <row r="5071" ht="18.75" spans="1:6">
      <c r="A5071" s="8" t="s">
        <v>20313</v>
      </c>
      <c r="B5071" s="9" t="s">
        <v>20314</v>
      </c>
      <c r="C5071" s="10" t="s">
        <v>20315</v>
      </c>
      <c r="D5071" s="11" t="s">
        <v>20316</v>
      </c>
      <c r="E5071" s="14">
        <v>6</v>
      </c>
      <c r="F5071" s="15">
        <v>0</v>
      </c>
    </row>
    <row r="5072" ht="18.75" spans="1:6">
      <c r="A5072" s="8" t="s">
        <v>20317</v>
      </c>
      <c r="B5072" s="9" t="s">
        <v>20318</v>
      </c>
      <c r="C5072" s="10" t="s">
        <v>20319</v>
      </c>
      <c r="D5072" s="11" t="s">
        <v>20320</v>
      </c>
      <c r="E5072" s="14">
        <v>8</v>
      </c>
      <c r="F5072" s="15">
        <v>0</v>
      </c>
    </row>
    <row r="5073" ht="18.75" spans="1:6">
      <c r="A5073" s="8" t="s">
        <v>20321</v>
      </c>
      <c r="B5073" s="9" t="s">
        <v>20322</v>
      </c>
      <c r="C5073" s="10" t="s">
        <v>20323</v>
      </c>
      <c r="D5073" s="11" t="s">
        <v>20324</v>
      </c>
      <c r="E5073" s="14">
        <v>8</v>
      </c>
      <c r="F5073" s="15">
        <v>0</v>
      </c>
    </row>
    <row r="5074" ht="18.75" spans="1:6">
      <c r="A5074" s="8" t="s">
        <v>20325</v>
      </c>
      <c r="B5074" s="9" t="s">
        <v>20326</v>
      </c>
      <c r="C5074" s="10" t="s">
        <v>20327</v>
      </c>
      <c r="D5074" s="11" t="s">
        <v>20328</v>
      </c>
      <c r="E5074" s="14">
        <v>8</v>
      </c>
      <c r="F5074" s="15">
        <v>0</v>
      </c>
    </row>
    <row r="5075" ht="18.75" spans="1:6">
      <c r="A5075" s="8" t="s">
        <v>20329</v>
      </c>
      <c r="B5075" s="9" t="s">
        <v>20330</v>
      </c>
      <c r="C5075" s="10" t="s">
        <v>20331</v>
      </c>
      <c r="D5075" s="11" t="s">
        <v>20332</v>
      </c>
      <c r="E5075" s="14">
        <v>8</v>
      </c>
      <c r="F5075" s="15">
        <v>0</v>
      </c>
    </row>
    <row r="5076" ht="18.75" spans="1:6">
      <c r="A5076" s="8" t="s">
        <v>20333</v>
      </c>
      <c r="B5076" s="9" t="s">
        <v>20334</v>
      </c>
      <c r="C5076" s="10" t="s">
        <v>20335</v>
      </c>
      <c r="D5076" s="11" t="s">
        <v>20336</v>
      </c>
      <c r="E5076" s="14">
        <v>8</v>
      </c>
      <c r="F5076" s="15">
        <v>0</v>
      </c>
    </row>
    <row r="5077" ht="18.75" spans="1:6">
      <c r="A5077" s="8" t="s">
        <v>20337</v>
      </c>
      <c r="B5077" s="9" t="s">
        <v>20338</v>
      </c>
      <c r="C5077" s="10" t="s">
        <v>20339</v>
      </c>
      <c r="D5077" s="11" t="s">
        <v>20340</v>
      </c>
      <c r="E5077" s="14">
        <v>8</v>
      </c>
      <c r="F5077" s="15">
        <v>0</v>
      </c>
    </row>
    <row r="5078" ht="18.75" spans="1:6">
      <c r="A5078" s="8" t="s">
        <v>20341</v>
      </c>
      <c r="B5078" s="9" t="s">
        <v>20342</v>
      </c>
      <c r="C5078" s="10" t="s">
        <v>20343</v>
      </c>
      <c r="D5078" s="11" t="s">
        <v>20344</v>
      </c>
      <c r="E5078" s="14">
        <v>8</v>
      </c>
      <c r="F5078" s="15">
        <v>0</v>
      </c>
    </row>
    <row r="5079" ht="18.75" spans="1:6">
      <c r="A5079" s="8" t="s">
        <v>20345</v>
      </c>
      <c r="B5079" s="9" t="s">
        <v>20346</v>
      </c>
      <c r="C5079" s="10" t="s">
        <v>20347</v>
      </c>
      <c r="D5079" s="11" t="s">
        <v>20348</v>
      </c>
      <c r="E5079" s="14">
        <v>8</v>
      </c>
      <c r="F5079" s="15">
        <v>0</v>
      </c>
    </row>
    <row r="5080" ht="18.75" spans="1:6">
      <c r="A5080" s="8" t="s">
        <v>20349</v>
      </c>
      <c r="B5080" s="9" t="s">
        <v>20350</v>
      </c>
      <c r="C5080" s="10" t="s">
        <v>20351</v>
      </c>
      <c r="D5080" s="11" t="s">
        <v>20352</v>
      </c>
      <c r="E5080" s="14">
        <v>8</v>
      </c>
      <c r="F5080" s="15">
        <v>0</v>
      </c>
    </row>
    <row r="5081" ht="18.75" spans="1:6">
      <c r="A5081" s="8" t="s">
        <v>20353</v>
      </c>
      <c r="B5081" s="9" t="s">
        <v>20354</v>
      </c>
      <c r="C5081" s="10" t="s">
        <v>20355</v>
      </c>
      <c r="D5081" s="11" t="s">
        <v>20356</v>
      </c>
      <c r="E5081" s="14">
        <v>6</v>
      </c>
      <c r="F5081" s="15">
        <v>0</v>
      </c>
    </row>
    <row r="5082" ht="18.75" spans="1:6">
      <c r="A5082" s="8" t="s">
        <v>20357</v>
      </c>
      <c r="B5082" s="9" t="s">
        <v>20358</v>
      </c>
      <c r="C5082" s="10" t="s">
        <v>20359</v>
      </c>
      <c r="D5082" s="11" t="s">
        <v>20360</v>
      </c>
      <c r="E5082" s="14">
        <v>8</v>
      </c>
      <c r="F5082" s="15">
        <v>0</v>
      </c>
    </row>
    <row r="5083" ht="18.75" spans="1:6">
      <c r="A5083" s="8" t="s">
        <v>20361</v>
      </c>
      <c r="B5083" s="9" t="s">
        <v>20362</v>
      </c>
      <c r="C5083" s="10" t="s">
        <v>20363</v>
      </c>
      <c r="D5083" s="11" t="s">
        <v>20364</v>
      </c>
      <c r="E5083" s="14">
        <v>12</v>
      </c>
      <c r="F5083" s="15">
        <v>0</v>
      </c>
    </row>
    <row r="5084" ht="18.75" spans="1:6">
      <c r="A5084" s="8" t="s">
        <v>20365</v>
      </c>
      <c r="B5084" s="9" t="s">
        <v>20366</v>
      </c>
      <c r="C5084" s="10" t="s">
        <v>20367</v>
      </c>
      <c r="D5084" s="11" t="s">
        <v>20368</v>
      </c>
      <c r="E5084" s="14">
        <v>15</v>
      </c>
      <c r="F5084" s="15">
        <v>0</v>
      </c>
    </row>
    <row r="5085" ht="18.75" spans="1:6">
      <c r="A5085" s="8" t="s">
        <v>20369</v>
      </c>
      <c r="B5085" s="9" t="s">
        <v>20370</v>
      </c>
      <c r="C5085" s="10" t="s">
        <v>20371</v>
      </c>
      <c r="D5085" s="11" t="s">
        <v>20372</v>
      </c>
      <c r="E5085" s="14">
        <v>15</v>
      </c>
      <c r="F5085" s="15">
        <v>0</v>
      </c>
    </row>
    <row r="5086" ht="18.75" spans="1:6">
      <c r="A5086" s="8" t="s">
        <v>20373</v>
      </c>
      <c r="B5086" s="9" t="s">
        <v>20374</v>
      </c>
      <c r="C5086" s="10" t="s">
        <v>20375</v>
      </c>
      <c r="D5086" s="11" t="s">
        <v>20376</v>
      </c>
      <c r="E5086" s="14">
        <v>10</v>
      </c>
      <c r="F5086" s="15">
        <v>0</v>
      </c>
    </row>
    <row r="5087" ht="18.75" spans="1:6">
      <c r="A5087" s="8" t="s">
        <v>20377</v>
      </c>
      <c r="B5087" s="9" t="s">
        <v>20378</v>
      </c>
      <c r="C5087" s="10" t="s">
        <v>20379</v>
      </c>
      <c r="D5087" s="11" t="s">
        <v>20380</v>
      </c>
      <c r="E5087" s="14">
        <v>15</v>
      </c>
      <c r="F5087" s="15">
        <v>0</v>
      </c>
    </row>
    <row r="5088" ht="18.75" spans="1:6">
      <c r="A5088" s="8" t="s">
        <v>20381</v>
      </c>
      <c r="B5088" s="9" t="s">
        <v>20382</v>
      </c>
      <c r="C5088" s="10" t="s">
        <v>20383</v>
      </c>
      <c r="D5088" s="11" t="s">
        <v>20384</v>
      </c>
      <c r="E5088" s="14">
        <v>15</v>
      </c>
      <c r="F5088" s="15">
        <v>0</v>
      </c>
    </row>
    <row r="5089" ht="18.75" spans="1:6">
      <c r="A5089" s="8" t="s">
        <v>20385</v>
      </c>
      <c r="B5089" s="9" t="s">
        <v>20386</v>
      </c>
      <c r="C5089" s="10" t="s">
        <v>20387</v>
      </c>
      <c r="D5089" s="11" t="s">
        <v>20388</v>
      </c>
      <c r="E5089" s="14">
        <v>10</v>
      </c>
      <c r="F5089" s="15">
        <v>0</v>
      </c>
    </row>
    <row r="5090" ht="18.75" spans="1:6">
      <c r="A5090" s="8" t="s">
        <v>20389</v>
      </c>
      <c r="B5090" s="9" t="s">
        <v>20390</v>
      </c>
      <c r="C5090" s="10" t="s">
        <v>20391</v>
      </c>
      <c r="D5090" s="11" t="s">
        <v>20392</v>
      </c>
      <c r="E5090" s="14">
        <v>15</v>
      </c>
      <c r="F5090" s="15">
        <v>0</v>
      </c>
    </row>
    <row r="5091" ht="28.5" spans="1:6">
      <c r="A5091" s="8" t="s">
        <v>20393</v>
      </c>
      <c r="B5091" s="9" t="s">
        <v>20394</v>
      </c>
      <c r="C5091" s="10" t="s">
        <v>20395</v>
      </c>
      <c r="D5091" s="11" t="s">
        <v>20396</v>
      </c>
      <c r="E5091" s="14">
        <v>15</v>
      </c>
      <c r="F5091" s="15">
        <v>0</v>
      </c>
    </row>
    <row r="5092" ht="18.75" spans="1:6">
      <c r="A5092" s="8" t="s">
        <v>20397</v>
      </c>
      <c r="B5092" s="9" t="s">
        <v>20398</v>
      </c>
      <c r="C5092" s="10" t="s">
        <v>20399</v>
      </c>
      <c r="D5092" s="11" t="s">
        <v>20400</v>
      </c>
      <c r="E5092" s="14">
        <v>15</v>
      </c>
      <c r="F5092" s="15">
        <v>0</v>
      </c>
    </row>
    <row r="5093" ht="18.75" spans="1:6">
      <c r="A5093" s="8" t="s">
        <v>20401</v>
      </c>
      <c r="B5093" s="9" t="s">
        <v>20402</v>
      </c>
      <c r="C5093" s="10" t="s">
        <v>20403</v>
      </c>
      <c r="D5093" s="11" t="s">
        <v>20404</v>
      </c>
      <c r="E5093" s="14">
        <v>10</v>
      </c>
      <c r="F5093" s="15">
        <v>0</v>
      </c>
    </row>
    <row r="5094" ht="18.75" spans="1:6">
      <c r="A5094" s="8" t="s">
        <v>20405</v>
      </c>
      <c r="B5094" s="9" t="s">
        <v>20406</v>
      </c>
      <c r="C5094" s="10" t="s">
        <v>20407</v>
      </c>
      <c r="D5094" s="11" t="s">
        <v>20408</v>
      </c>
      <c r="E5094" s="14">
        <v>15</v>
      </c>
      <c r="F5094" s="15">
        <v>0</v>
      </c>
    </row>
    <row r="5095" ht="18.75" spans="1:6">
      <c r="A5095" s="8" t="s">
        <v>20409</v>
      </c>
      <c r="B5095" s="9" t="s">
        <v>20410</v>
      </c>
      <c r="C5095" s="10" t="s">
        <v>20411</v>
      </c>
      <c r="D5095" s="11" t="s">
        <v>20412</v>
      </c>
      <c r="E5095" s="14">
        <v>10</v>
      </c>
      <c r="F5095" s="15">
        <v>0</v>
      </c>
    </row>
    <row r="5096" ht="18.75" spans="1:6">
      <c r="A5096" s="8" t="s">
        <v>20413</v>
      </c>
      <c r="B5096" s="9" t="s">
        <v>20414</v>
      </c>
      <c r="C5096" s="10" t="s">
        <v>20415</v>
      </c>
      <c r="D5096" s="11" t="s">
        <v>20416</v>
      </c>
      <c r="E5096" s="14">
        <v>15</v>
      </c>
      <c r="F5096" s="15">
        <v>0</v>
      </c>
    </row>
    <row r="5097" ht="18.75" spans="1:6">
      <c r="A5097" s="8" t="s">
        <v>20417</v>
      </c>
      <c r="B5097" s="9" t="s">
        <v>20418</v>
      </c>
      <c r="C5097" s="10" t="s">
        <v>20419</v>
      </c>
      <c r="D5097" s="11" t="s">
        <v>20420</v>
      </c>
      <c r="E5097" s="14">
        <v>15</v>
      </c>
      <c r="F5097" s="15">
        <v>0</v>
      </c>
    </row>
    <row r="5098" ht="18.75" spans="1:6">
      <c r="A5098" s="8" t="s">
        <v>20421</v>
      </c>
      <c r="B5098" s="9" t="s">
        <v>20422</v>
      </c>
      <c r="C5098" s="10" t="s">
        <v>20423</v>
      </c>
      <c r="D5098" s="11" t="s">
        <v>20424</v>
      </c>
      <c r="E5098" s="14">
        <v>10</v>
      </c>
      <c r="F5098" s="15">
        <v>0</v>
      </c>
    </row>
    <row r="5099" ht="18.75" spans="1:6">
      <c r="A5099" s="8" t="s">
        <v>20425</v>
      </c>
      <c r="B5099" s="9" t="s">
        <v>20426</v>
      </c>
      <c r="C5099" s="10" t="s">
        <v>20427</v>
      </c>
      <c r="D5099" s="11" t="s">
        <v>20428</v>
      </c>
      <c r="E5099" s="14">
        <v>15</v>
      </c>
      <c r="F5099" s="15">
        <v>0</v>
      </c>
    </row>
    <row r="5100" ht="18.75" spans="1:6">
      <c r="A5100" s="8" t="s">
        <v>20429</v>
      </c>
      <c r="B5100" s="9" t="s">
        <v>20430</v>
      </c>
      <c r="C5100" s="10" t="s">
        <v>20431</v>
      </c>
      <c r="D5100" s="11" t="s">
        <v>20432</v>
      </c>
      <c r="E5100" s="14">
        <v>15</v>
      </c>
      <c r="F5100" s="15">
        <v>0</v>
      </c>
    </row>
    <row r="5101" ht="18.75" spans="1:6">
      <c r="A5101" s="8" t="s">
        <v>20433</v>
      </c>
      <c r="B5101" s="9" t="s">
        <v>20434</v>
      </c>
      <c r="C5101" s="10" t="s">
        <v>20435</v>
      </c>
      <c r="D5101" s="11" t="s">
        <v>20436</v>
      </c>
      <c r="E5101" s="14">
        <v>15</v>
      </c>
      <c r="F5101" s="15">
        <v>0</v>
      </c>
    </row>
    <row r="5102" ht="18.75" spans="1:6">
      <c r="A5102" s="8" t="s">
        <v>20437</v>
      </c>
      <c r="B5102" s="9" t="s">
        <v>20438</v>
      </c>
      <c r="C5102" s="10" t="s">
        <v>20439</v>
      </c>
      <c r="D5102" s="11" t="s">
        <v>20440</v>
      </c>
      <c r="E5102" s="14">
        <v>15</v>
      </c>
      <c r="F5102" s="15">
        <v>0</v>
      </c>
    </row>
    <row r="5103" ht="18.75" spans="1:6">
      <c r="A5103" s="8" t="s">
        <v>20441</v>
      </c>
      <c r="B5103" s="9" t="s">
        <v>20442</v>
      </c>
      <c r="C5103" s="10" t="s">
        <v>20443</v>
      </c>
      <c r="D5103" s="11" t="s">
        <v>20444</v>
      </c>
      <c r="E5103" s="14">
        <v>8</v>
      </c>
      <c r="F5103" s="15">
        <v>0</v>
      </c>
    </row>
    <row r="5104" ht="18.75" spans="1:6">
      <c r="A5104" s="8" t="s">
        <v>20445</v>
      </c>
      <c r="B5104" s="9" t="s">
        <v>20446</v>
      </c>
      <c r="C5104" s="10" t="s">
        <v>20447</v>
      </c>
      <c r="D5104" s="11" t="s">
        <v>20448</v>
      </c>
      <c r="E5104" s="14">
        <v>8</v>
      </c>
      <c r="F5104" s="15">
        <v>0</v>
      </c>
    </row>
    <row r="5105" ht="18.75" spans="1:6">
      <c r="A5105" s="8" t="s">
        <v>20449</v>
      </c>
      <c r="B5105" s="9" t="s">
        <v>20450</v>
      </c>
      <c r="C5105" s="10" t="s">
        <v>20451</v>
      </c>
      <c r="D5105" s="11" t="s">
        <v>20452</v>
      </c>
      <c r="E5105" s="14">
        <v>8</v>
      </c>
      <c r="F5105" s="15">
        <v>0</v>
      </c>
    </row>
    <row r="5106" ht="18.75" spans="1:6">
      <c r="A5106" s="8" t="s">
        <v>20453</v>
      </c>
      <c r="B5106" s="9" t="s">
        <v>20454</v>
      </c>
      <c r="C5106" s="10" t="s">
        <v>20455</v>
      </c>
      <c r="D5106" s="11" t="s">
        <v>20456</v>
      </c>
      <c r="E5106" s="14">
        <v>8</v>
      </c>
      <c r="F5106" s="15">
        <v>0</v>
      </c>
    </row>
    <row r="5107" ht="18.75" spans="1:6">
      <c r="A5107" s="8" t="s">
        <v>20457</v>
      </c>
      <c r="B5107" s="9" t="s">
        <v>20458</v>
      </c>
      <c r="C5107" s="10" t="s">
        <v>20459</v>
      </c>
      <c r="D5107" s="11" t="s">
        <v>20460</v>
      </c>
      <c r="E5107" s="14">
        <v>8</v>
      </c>
      <c r="F5107" s="15">
        <v>0</v>
      </c>
    </row>
    <row r="5108" ht="18.75" spans="1:6">
      <c r="A5108" s="8" t="s">
        <v>20461</v>
      </c>
      <c r="B5108" s="9" t="s">
        <v>20462</v>
      </c>
      <c r="C5108" s="10" t="s">
        <v>20463</v>
      </c>
      <c r="D5108" s="11" t="s">
        <v>20464</v>
      </c>
      <c r="E5108" s="14">
        <v>8</v>
      </c>
      <c r="F5108" s="15">
        <v>0</v>
      </c>
    </row>
    <row r="5109" ht="18.75" spans="1:6">
      <c r="A5109" s="8" t="s">
        <v>20465</v>
      </c>
      <c r="B5109" s="9" t="s">
        <v>20466</v>
      </c>
      <c r="C5109" s="10" t="s">
        <v>20467</v>
      </c>
      <c r="D5109" s="11" t="s">
        <v>20468</v>
      </c>
      <c r="E5109" s="14">
        <v>8</v>
      </c>
      <c r="F5109" s="15">
        <v>0</v>
      </c>
    </row>
    <row r="5110" ht="18.75" spans="1:6">
      <c r="A5110" s="8" t="s">
        <v>20469</v>
      </c>
      <c r="B5110" s="9" t="s">
        <v>20470</v>
      </c>
      <c r="C5110" s="10" t="s">
        <v>20471</v>
      </c>
      <c r="D5110" s="11" t="s">
        <v>20472</v>
      </c>
      <c r="E5110" s="14">
        <v>8</v>
      </c>
      <c r="F5110" s="15">
        <v>0</v>
      </c>
    </row>
    <row r="5111" ht="18.75" spans="1:6">
      <c r="A5111" s="8" t="s">
        <v>20473</v>
      </c>
      <c r="B5111" s="9" t="s">
        <v>20474</v>
      </c>
      <c r="C5111" s="10" t="s">
        <v>20475</v>
      </c>
      <c r="D5111" s="11" t="s">
        <v>20476</v>
      </c>
      <c r="E5111" s="14">
        <v>8</v>
      </c>
      <c r="F5111" s="15">
        <v>0</v>
      </c>
    </row>
    <row r="5112" ht="18.75" spans="1:6">
      <c r="A5112" s="8" t="s">
        <v>20477</v>
      </c>
      <c r="B5112" s="9" t="s">
        <v>20478</v>
      </c>
      <c r="C5112" s="10" t="s">
        <v>20479</v>
      </c>
      <c r="D5112" s="11" t="s">
        <v>20480</v>
      </c>
      <c r="E5112" s="14">
        <v>8</v>
      </c>
      <c r="F5112" s="15">
        <v>0</v>
      </c>
    </row>
    <row r="5113" ht="18.75" spans="1:6">
      <c r="A5113" s="8" t="s">
        <v>20481</v>
      </c>
      <c r="B5113" s="9" t="s">
        <v>20482</v>
      </c>
      <c r="C5113" s="10" t="s">
        <v>20483</v>
      </c>
      <c r="D5113" s="11" t="s">
        <v>20484</v>
      </c>
      <c r="E5113" s="14">
        <v>8</v>
      </c>
      <c r="F5113" s="15">
        <v>0</v>
      </c>
    </row>
    <row r="5114" ht="18.75" spans="1:6">
      <c r="A5114" s="8" t="s">
        <v>20485</v>
      </c>
      <c r="B5114" s="9" t="s">
        <v>20486</v>
      </c>
      <c r="C5114" s="10" t="s">
        <v>20487</v>
      </c>
      <c r="D5114" s="11" t="s">
        <v>20488</v>
      </c>
      <c r="E5114" s="14">
        <v>8</v>
      </c>
      <c r="F5114" s="15">
        <v>0</v>
      </c>
    </row>
    <row r="5115" ht="18.75" spans="1:6">
      <c r="A5115" s="8" t="s">
        <v>20489</v>
      </c>
      <c r="B5115" s="9" t="s">
        <v>20490</v>
      </c>
      <c r="C5115" s="10" t="s">
        <v>20491</v>
      </c>
      <c r="D5115" s="11" t="s">
        <v>20492</v>
      </c>
      <c r="E5115" s="14">
        <v>10</v>
      </c>
      <c r="F5115" s="15">
        <v>0</v>
      </c>
    </row>
    <row r="5116" ht="28.5" spans="1:6">
      <c r="A5116" s="8" t="s">
        <v>20493</v>
      </c>
      <c r="B5116" s="9" t="s">
        <v>20494</v>
      </c>
      <c r="C5116" s="10" t="s">
        <v>20495</v>
      </c>
      <c r="D5116" s="11" t="s">
        <v>20496</v>
      </c>
      <c r="E5116" s="14">
        <v>10</v>
      </c>
      <c r="F5116" s="15">
        <v>0</v>
      </c>
    </row>
    <row r="5117" ht="18.75" spans="1:6">
      <c r="A5117" s="8" t="s">
        <v>20497</v>
      </c>
      <c r="B5117" s="9" t="s">
        <v>20498</v>
      </c>
      <c r="C5117" s="10" t="s">
        <v>20499</v>
      </c>
      <c r="D5117" s="11" t="s">
        <v>20500</v>
      </c>
      <c r="E5117" s="14">
        <v>10</v>
      </c>
      <c r="F5117" s="15">
        <v>0</v>
      </c>
    </row>
    <row r="5118" ht="18.75" spans="1:6">
      <c r="A5118" s="8" t="s">
        <v>20501</v>
      </c>
      <c r="B5118" s="9" t="s">
        <v>20502</v>
      </c>
      <c r="C5118" s="10" t="s">
        <v>20503</v>
      </c>
      <c r="D5118" s="11" t="s">
        <v>20504</v>
      </c>
      <c r="E5118" s="14">
        <v>10</v>
      </c>
      <c r="F5118" s="15">
        <v>0</v>
      </c>
    </row>
    <row r="5119" ht="18.75" spans="1:6">
      <c r="A5119" s="8" t="s">
        <v>20505</v>
      </c>
      <c r="B5119" s="9" t="s">
        <v>20506</v>
      </c>
      <c r="C5119" s="10" t="s">
        <v>20507</v>
      </c>
      <c r="D5119" s="11" t="s">
        <v>20508</v>
      </c>
      <c r="E5119" s="14">
        <v>10</v>
      </c>
      <c r="F5119" s="15">
        <v>0</v>
      </c>
    </row>
    <row r="5120" ht="18.75" spans="1:6">
      <c r="A5120" s="8" t="s">
        <v>20509</v>
      </c>
      <c r="B5120" s="9" t="s">
        <v>20510</v>
      </c>
      <c r="C5120" s="10" t="s">
        <v>20511</v>
      </c>
      <c r="D5120" s="11" t="s">
        <v>20512</v>
      </c>
      <c r="E5120" s="14">
        <v>10</v>
      </c>
      <c r="F5120" s="15">
        <v>0</v>
      </c>
    </row>
    <row r="5121" ht="18.75" spans="1:6">
      <c r="A5121" s="8" t="s">
        <v>20513</v>
      </c>
      <c r="B5121" s="9" t="s">
        <v>20514</v>
      </c>
      <c r="C5121" s="10" t="s">
        <v>20515</v>
      </c>
      <c r="D5121" s="11" t="s">
        <v>20516</v>
      </c>
      <c r="E5121" s="14">
        <v>8</v>
      </c>
      <c r="F5121" s="15">
        <v>0</v>
      </c>
    </row>
    <row r="5122" ht="18.75" spans="1:6">
      <c r="A5122" s="8" t="s">
        <v>20517</v>
      </c>
      <c r="B5122" s="9" t="s">
        <v>20518</v>
      </c>
      <c r="C5122" s="10" t="s">
        <v>20519</v>
      </c>
      <c r="D5122" s="11" t="s">
        <v>20520</v>
      </c>
      <c r="E5122" s="14">
        <v>15</v>
      </c>
      <c r="F5122" s="15">
        <v>0</v>
      </c>
    </row>
    <row r="5123" ht="28.5" spans="1:6">
      <c r="A5123" s="8" t="s">
        <v>20521</v>
      </c>
      <c r="B5123" s="9" t="s">
        <v>20522</v>
      </c>
      <c r="C5123" s="10" t="s">
        <v>20523</v>
      </c>
      <c r="D5123" s="11" t="s">
        <v>20524</v>
      </c>
      <c r="E5123" s="14">
        <v>15</v>
      </c>
      <c r="F5123" s="15">
        <v>0</v>
      </c>
    </row>
    <row r="5124" ht="18.75" spans="1:6">
      <c r="A5124" s="8" t="s">
        <v>20525</v>
      </c>
      <c r="B5124" s="9" t="s">
        <v>20526</v>
      </c>
      <c r="C5124" s="10" t="s">
        <v>20527</v>
      </c>
      <c r="D5124" s="11" t="s">
        <v>20528</v>
      </c>
      <c r="E5124" s="14">
        <v>15</v>
      </c>
      <c r="F5124" s="15">
        <v>0</v>
      </c>
    </row>
    <row r="5125" ht="18.75" spans="1:6">
      <c r="A5125" s="8" t="s">
        <v>20529</v>
      </c>
      <c r="B5125" s="9" t="s">
        <v>20530</v>
      </c>
      <c r="C5125" s="10" t="s">
        <v>20531</v>
      </c>
      <c r="D5125" s="11" t="s">
        <v>20532</v>
      </c>
      <c r="E5125" s="14">
        <v>10</v>
      </c>
      <c r="F5125" s="15">
        <v>0</v>
      </c>
    </row>
    <row r="5126" ht="18.75" spans="1:6">
      <c r="A5126" s="8" t="s">
        <v>20533</v>
      </c>
      <c r="B5126" s="9" t="s">
        <v>20534</v>
      </c>
      <c r="C5126" s="10" t="s">
        <v>20535</v>
      </c>
      <c r="D5126" s="11" t="s">
        <v>20536</v>
      </c>
      <c r="E5126" s="14">
        <v>10</v>
      </c>
      <c r="F5126" s="15">
        <v>0</v>
      </c>
    </row>
    <row r="5127" ht="18.75" spans="1:6">
      <c r="A5127" s="8" t="s">
        <v>20537</v>
      </c>
      <c r="B5127" s="9" t="s">
        <v>20538</v>
      </c>
      <c r="C5127" s="10" t="s">
        <v>20539</v>
      </c>
      <c r="D5127" s="11" t="s">
        <v>20540</v>
      </c>
      <c r="E5127" s="14">
        <v>10</v>
      </c>
      <c r="F5127" s="15">
        <v>0</v>
      </c>
    </row>
    <row r="5128" ht="61" customHeight="true" spans="1:6">
      <c r="A5128" s="8" t="s">
        <v>20541</v>
      </c>
      <c r="B5128" s="9" t="s">
        <v>20542</v>
      </c>
      <c r="C5128" s="10" t="s">
        <v>20543</v>
      </c>
      <c r="D5128" s="11" t="s">
        <v>20544</v>
      </c>
      <c r="E5128" s="14">
        <v>10</v>
      </c>
      <c r="F5128" s="15">
        <v>0</v>
      </c>
    </row>
    <row r="5129" ht="18.75" spans="1:6">
      <c r="A5129" s="8" t="s">
        <v>20545</v>
      </c>
      <c r="B5129" s="9" t="s">
        <v>20546</v>
      </c>
      <c r="C5129" s="10" t="s">
        <v>20547</v>
      </c>
      <c r="D5129" s="11" t="s">
        <v>20548</v>
      </c>
      <c r="E5129" s="14">
        <v>10</v>
      </c>
      <c r="F5129" s="15">
        <v>0</v>
      </c>
    </row>
    <row r="5130" ht="18.75" spans="1:6">
      <c r="A5130" s="8" t="s">
        <v>20549</v>
      </c>
      <c r="B5130" s="9" t="s">
        <v>20550</v>
      </c>
      <c r="C5130" s="10" t="s">
        <v>20551</v>
      </c>
      <c r="D5130" s="11" t="s">
        <v>20552</v>
      </c>
      <c r="E5130" s="14">
        <v>8</v>
      </c>
      <c r="F5130" s="15">
        <v>0</v>
      </c>
    </row>
    <row r="5131" ht="18.75" spans="1:6">
      <c r="A5131" s="8" t="s">
        <v>20553</v>
      </c>
      <c r="B5131" s="9" t="s">
        <v>20554</v>
      </c>
      <c r="C5131" s="10" t="s">
        <v>20555</v>
      </c>
      <c r="D5131" s="11" t="s">
        <v>20556</v>
      </c>
      <c r="E5131" s="14">
        <v>10</v>
      </c>
      <c r="F5131" s="15">
        <v>0</v>
      </c>
    </row>
    <row r="5132" ht="18.75" spans="1:6">
      <c r="A5132" s="8" t="s">
        <v>20557</v>
      </c>
      <c r="B5132" s="9" t="s">
        <v>20558</v>
      </c>
      <c r="C5132" s="10" t="s">
        <v>20559</v>
      </c>
      <c r="D5132" s="11" t="s">
        <v>20560</v>
      </c>
      <c r="E5132" s="14">
        <v>5</v>
      </c>
      <c r="F5132" s="15">
        <v>0</v>
      </c>
    </row>
    <row r="5133" ht="18.75" spans="1:6">
      <c r="A5133" s="8" t="s">
        <v>20561</v>
      </c>
      <c r="B5133" s="9" t="s">
        <v>20562</v>
      </c>
      <c r="C5133" s="10" t="s">
        <v>20563</v>
      </c>
      <c r="D5133" s="11" t="s">
        <v>20564</v>
      </c>
      <c r="E5133" s="14">
        <v>8</v>
      </c>
      <c r="F5133" s="15">
        <v>0</v>
      </c>
    </row>
    <row r="5134" ht="18.75" spans="1:6">
      <c r="A5134" s="8" t="s">
        <v>20565</v>
      </c>
      <c r="B5134" s="9" t="s">
        <v>20566</v>
      </c>
      <c r="C5134" s="10" t="s">
        <v>20567</v>
      </c>
      <c r="D5134" s="11" t="s">
        <v>20568</v>
      </c>
      <c r="E5134" s="14">
        <v>8</v>
      </c>
      <c r="F5134" s="15">
        <v>0</v>
      </c>
    </row>
    <row r="5135" ht="18.75" spans="1:6">
      <c r="A5135" s="8" t="s">
        <v>20569</v>
      </c>
      <c r="B5135" s="9" t="s">
        <v>20570</v>
      </c>
      <c r="C5135" s="10" t="s">
        <v>20571</v>
      </c>
      <c r="D5135" s="11" t="s">
        <v>20572</v>
      </c>
      <c r="E5135" s="14">
        <v>8</v>
      </c>
      <c r="F5135" s="15">
        <v>0</v>
      </c>
    </row>
    <row r="5136" ht="18.75" spans="1:6">
      <c r="A5136" s="8" t="s">
        <v>20573</v>
      </c>
      <c r="B5136" s="9" t="s">
        <v>20574</v>
      </c>
      <c r="C5136" s="10" t="s">
        <v>20575</v>
      </c>
      <c r="D5136" s="11" t="s">
        <v>20576</v>
      </c>
      <c r="E5136" s="14">
        <v>5</v>
      </c>
      <c r="F5136" s="15">
        <v>0</v>
      </c>
    </row>
    <row r="5137" ht="28.5" spans="1:6">
      <c r="A5137" s="8" t="s">
        <v>20577</v>
      </c>
      <c r="B5137" s="9" t="s">
        <v>20578</v>
      </c>
      <c r="C5137" s="10" t="s">
        <v>20579</v>
      </c>
      <c r="D5137" s="11" t="s">
        <v>20580</v>
      </c>
      <c r="E5137" s="14">
        <v>8</v>
      </c>
      <c r="F5137" s="15">
        <v>0</v>
      </c>
    </row>
    <row r="5138" ht="18.75" spans="1:6">
      <c r="A5138" s="8" t="s">
        <v>20581</v>
      </c>
      <c r="B5138" s="9" t="s">
        <v>20582</v>
      </c>
      <c r="C5138" s="10" t="s">
        <v>20583</v>
      </c>
      <c r="D5138" s="11" t="s">
        <v>20584</v>
      </c>
      <c r="E5138" s="14">
        <v>8</v>
      </c>
      <c r="F5138" s="15">
        <v>0</v>
      </c>
    </row>
    <row r="5139" ht="18.75" spans="1:6">
      <c r="A5139" s="8" t="s">
        <v>20585</v>
      </c>
      <c r="B5139" s="9" t="s">
        <v>20586</v>
      </c>
      <c r="C5139" s="10" t="s">
        <v>20587</v>
      </c>
      <c r="D5139" s="11" t="s">
        <v>20588</v>
      </c>
      <c r="E5139" s="14">
        <v>8</v>
      </c>
      <c r="F5139" s="15">
        <v>0</v>
      </c>
    </row>
    <row r="5140" ht="35" customHeight="true" spans="1:6">
      <c r="A5140" s="8" t="s">
        <v>20589</v>
      </c>
      <c r="B5140" s="9" t="s">
        <v>20590</v>
      </c>
      <c r="C5140" s="10" t="s">
        <v>20591</v>
      </c>
      <c r="D5140" s="11" t="s">
        <v>20592</v>
      </c>
      <c r="E5140" s="14">
        <v>10</v>
      </c>
      <c r="F5140" s="15">
        <v>0</v>
      </c>
    </row>
    <row r="5141" ht="18.75" spans="1:6">
      <c r="A5141" s="8" t="s">
        <v>20593</v>
      </c>
      <c r="B5141" s="9" t="s">
        <v>20594</v>
      </c>
      <c r="C5141" s="10" t="s">
        <v>20595</v>
      </c>
      <c r="D5141" s="11" t="s">
        <v>20596</v>
      </c>
      <c r="E5141" s="14">
        <v>10</v>
      </c>
      <c r="F5141" s="15">
        <v>0</v>
      </c>
    </row>
    <row r="5142" ht="53" customHeight="true" spans="1:6">
      <c r="A5142" s="8" t="s">
        <v>20597</v>
      </c>
      <c r="B5142" s="18" t="s">
        <v>20598</v>
      </c>
      <c r="C5142" s="10" t="s">
        <v>20599</v>
      </c>
      <c r="D5142" s="11" t="s">
        <v>20600</v>
      </c>
      <c r="E5142" s="14">
        <v>10</v>
      </c>
      <c r="F5142" s="15">
        <v>0</v>
      </c>
    </row>
    <row r="5143" ht="18.75" spans="1:6">
      <c r="A5143" s="8" t="s">
        <v>20601</v>
      </c>
      <c r="B5143" s="18" t="s">
        <v>20602</v>
      </c>
      <c r="C5143" s="10" t="s">
        <v>20603</v>
      </c>
      <c r="D5143" s="11" t="s">
        <v>20604</v>
      </c>
      <c r="E5143" s="14">
        <v>10</v>
      </c>
      <c r="F5143" s="15">
        <v>0</v>
      </c>
    </row>
    <row r="5144" ht="18.75" spans="1:6">
      <c r="A5144" s="8" t="s">
        <v>20605</v>
      </c>
      <c r="B5144" s="18" t="s">
        <v>20606</v>
      </c>
      <c r="C5144" s="10" t="s">
        <v>20607</v>
      </c>
      <c r="D5144" s="11" t="s">
        <v>20608</v>
      </c>
      <c r="E5144" s="14">
        <v>10</v>
      </c>
      <c r="F5144" s="15">
        <v>0</v>
      </c>
    </row>
    <row r="5145" ht="18.75" spans="1:6">
      <c r="A5145" s="8" t="s">
        <v>20609</v>
      </c>
      <c r="B5145" s="9" t="s">
        <v>20610</v>
      </c>
      <c r="C5145" s="10" t="s">
        <v>20611</v>
      </c>
      <c r="D5145" s="11" t="s">
        <v>20612</v>
      </c>
      <c r="E5145" s="14">
        <v>10</v>
      </c>
      <c r="F5145" s="15">
        <v>0</v>
      </c>
    </row>
    <row r="5146" ht="18.75" spans="1:6">
      <c r="A5146" s="8" t="s">
        <v>20613</v>
      </c>
      <c r="B5146" s="9" t="s">
        <v>20614</v>
      </c>
      <c r="C5146" s="10" t="s">
        <v>20615</v>
      </c>
      <c r="D5146" s="11" t="s">
        <v>20616</v>
      </c>
      <c r="E5146" s="14">
        <v>10</v>
      </c>
      <c r="F5146" s="15">
        <v>0</v>
      </c>
    </row>
    <row r="5147" ht="18.75" spans="1:6">
      <c r="A5147" s="8" t="s">
        <v>20617</v>
      </c>
      <c r="B5147" s="9" t="s">
        <v>20618</v>
      </c>
      <c r="C5147" s="10" t="s">
        <v>20619</v>
      </c>
      <c r="D5147" s="11" t="s">
        <v>20620</v>
      </c>
      <c r="E5147" s="14">
        <v>10</v>
      </c>
      <c r="F5147" s="15">
        <v>0</v>
      </c>
    </row>
    <row r="5148" ht="18.75" spans="1:6">
      <c r="A5148" s="8" t="s">
        <v>20621</v>
      </c>
      <c r="B5148" s="9" t="s">
        <v>20622</v>
      </c>
      <c r="C5148" s="10" t="s">
        <v>20623</v>
      </c>
      <c r="D5148" s="11" t="s">
        <v>20624</v>
      </c>
      <c r="E5148" s="14">
        <v>10</v>
      </c>
      <c r="F5148" s="15">
        <v>0</v>
      </c>
    </row>
    <row r="5149" s="2" customFormat="true" ht="41" customHeight="true" spans="1:6">
      <c r="A5149" s="8" t="s">
        <v>20625</v>
      </c>
      <c r="B5149" s="9" t="s">
        <v>20626</v>
      </c>
      <c r="C5149" s="10" t="s">
        <v>20627</v>
      </c>
      <c r="D5149" s="11" t="s">
        <v>20628</v>
      </c>
      <c r="E5149" s="14">
        <v>8</v>
      </c>
      <c r="F5149" s="15">
        <v>0</v>
      </c>
    </row>
    <row r="5150" s="2" customFormat="true" ht="18.75" spans="1:6">
      <c r="A5150" s="8" t="s">
        <v>20629</v>
      </c>
      <c r="B5150" s="9" t="s">
        <v>20630</v>
      </c>
      <c r="C5150" s="10" t="s">
        <v>20631</v>
      </c>
      <c r="D5150" s="11" t="s">
        <v>20632</v>
      </c>
      <c r="E5150" s="14">
        <v>8</v>
      </c>
      <c r="F5150" s="15">
        <v>0</v>
      </c>
    </row>
    <row r="5151" ht="18.75" spans="1:6">
      <c r="A5151" s="8" t="s">
        <v>20633</v>
      </c>
      <c r="B5151" s="18" t="s">
        <v>20634</v>
      </c>
      <c r="C5151" s="10" t="s">
        <v>20635</v>
      </c>
      <c r="D5151" s="11" t="s">
        <v>20636</v>
      </c>
      <c r="E5151" s="14">
        <v>17</v>
      </c>
      <c r="F5151" s="15">
        <v>0</v>
      </c>
    </row>
    <row r="5152" ht="18.75" spans="1:6">
      <c r="A5152" s="8" t="s">
        <v>20637</v>
      </c>
      <c r="B5152" s="18" t="s">
        <v>20638</v>
      </c>
      <c r="C5152" s="10" t="s">
        <v>20639</v>
      </c>
      <c r="D5152" s="11" t="s">
        <v>20640</v>
      </c>
      <c r="E5152" s="14">
        <v>17</v>
      </c>
      <c r="F5152" s="15">
        <v>0</v>
      </c>
    </row>
    <row r="5153" ht="18.75" spans="1:6">
      <c r="A5153" s="8" t="s">
        <v>20641</v>
      </c>
      <c r="B5153" s="18" t="s">
        <v>20642</v>
      </c>
      <c r="C5153" s="10" t="s">
        <v>20643</v>
      </c>
      <c r="D5153" s="11" t="s">
        <v>20644</v>
      </c>
      <c r="E5153" s="14">
        <v>17</v>
      </c>
      <c r="F5153" s="15">
        <v>0</v>
      </c>
    </row>
    <row r="5154" ht="18.75" spans="1:6">
      <c r="A5154" s="8" t="s">
        <v>20645</v>
      </c>
      <c r="B5154" s="18" t="s">
        <v>20646</v>
      </c>
      <c r="C5154" s="10" t="s">
        <v>20647</v>
      </c>
      <c r="D5154" s="11" t="s">
        <v>20648</v>
      </c>
      <c r="E5154" s="14">
        <v>17</v>
      </c>
      <c r="F5154" s="15">
        <v>0</v>
      </c>
    </row>
    <row r="5155" ht="18.75" spans="1:6">
      <c r="A5155" s="8" t="s">
        <v>20649</v>
      </c>
      <c r="B5155" s="18" t="s">
        <v>20650</v>
      </c>
      <c r="C5155" s="10" t="s">
        <v>20651</v>
      </c>
      <c r="D5155" s="11" t="s">
        <v>20652</v>
      </c>
      <c r="E5155" s="14">
        <v>10</v>
      </c>
      <c r="F5155" s="15">
        <v>0</v>
      </c>
    </row>
    <row r="5156" ht="18.75" spans="1:6">
      <c r="A5156" s="8" t="s">
        <v>20653</v>
      </c>
      <c r="B5156" s="9" t="s">
        <v>20654</v>
      </c>
      <c r="C5156" s="10" t="s">
        <v>20655</v>
      </c>
      <c r="D5156" s="11" t="s">
        <v>20656</v>
      </c>
      <c r="E5156" s="14">
        <v>10</v>
      </c>
      <c r="F5156" s="15">
        <v>0</v>
      </c>
    </row>
    <row r="5157" ht="28.5" spans="1:6">
      <c r="A5157" s="8" t="s">
        <v>20657</v>
      </c>
      <c r="B5157" s="18" t="s">
        <v>20658</v>
      </c>
      <c r="C5157" s="10" t="s">
        <v>20659</v>
      </c>
      <c r="D5157" s="11" t="s">
        <v>20660</v>
      </c>
      <c r="E5157" s="14">
        <v>10</v>
      </c>
      <c r="F5157" s="15">
        <v>0</v>
      </c>
    </row>
    <row r="5158" ht="18.75" spans="1:6">
      <c r="A5158" s="8" t="s">
        <v>20661</v>
      </c>
      <c r="B5158" s="9" t="s">
        <v>20662</v>
      </c>
      <c r="C5158" s="10" t="s">
        <v>20663</v>
      </c>
      <c r="D5158" s="11" t="s">
        <v>20664</v>
      </c>
      <c r="E5158" s="14">
        <v>17</v>
      </c>
      <c r="F5158" s="15">
        <v>0</v>
      </c>
    </row>
    <row r="5159" ht="18.75" spans="1:6">
      <c r="A5159" s="8" t="s">
        <v>20665</v>
      </c>
      <c r="B5159" s="18" t="s">
        <v>20666</v>
      </c>
      <c r="C5159" s="10" t="s">
        <v>20667</v>
      </c>
      <c r="D5159" s="11" t="s">
        <v>20668</v>
      </c>
      <c r="E5159" s="14">
        <v>10</v>
      </c>
      <c r="F5159" s="15">
        <v>0</v>
      </c>
    </row>
    <row r="5160" ht="18.75" spans="1:6">
      <c r="A5160" s="8" t="s">
        <v>20669</v>
      </c>
      <c r="B5160" s="9" t="s">
        <v>20670</v>
      </c>
      <c r="C5160" s="10" t="s">
        <v>20671</v>
      </c>
      <c r="D5160" s="11" t="s">
        <v>20672</v>
      </c>
      <c r="E5160" s="14">
        <v>8</v>
      </c>
      <c r="F5160" s="15">
        <v>0</v>
      </c>
    </row>
    <row r="5161" ht="42.75" spans="1:6">
      <c r="A5161" s="8" t="s">
        <v>20673</v>
      </c>
      <c r="B5161" s="9" t="s">
        <v>20674</v>
      </c>
      <c r="C5161" s="10" t="s">
        <v>20675</v>
      </c>
      <c r="D5161" s="11" t="s">
        <v>20676</v>
      </c>
      <c r="E5161" s="14">
        <v>8</v>
      </c>
      <c r="F5161" s="15">
        <v>0</v>
      </c>
    </row>
    <row r="5162" ht="28.5" spans="1:6">
      <c r="A5162" s="8" t="s">
        <v>20677</v>
      </c>
      <c r="B5162" s="9" t="s">
        <v>20678</v>
      </c>
      <c r="C5162" s="10" t="s">
        <v>20679</v>
      </c>
      <c r="D5162" s="11" t="s">
        <v>20680</v>
      </c>
      <c r="E5162" s="14">
        <v>8</v>
      </c>
      <c r="F5162" s="15">
        <v>0</v>
      </c>
    </row>
    <row r="5163" ht="18.75" spans="1:6">
      <c r="A5163" s="8" t="s">
        <v>20681</v>
      </c>
      <c r="B5163" s="9" t="s">
        <v>20682</v>
      </c>
      <c r="C5163" s="10" t="s">
        <v>20683</v>
      </c>
      <c r="D5163" s="11" t="s">
        <v>20684</v>
      </c>
      <c r="E5163" s="14">
        <v>8</v>
      </c>
      <c r="F5163" s="15">
        <v>0</v>
      </c>
    </row>
    <row r="5164" ht="18.75" spans="1:6">
      <c r="A5164" s="8" t="s">
        <v>20685</v>
      </c>
      <c r="B5164" s="9" t="s">
        <v>20686</v>
      </c>
      <c r="C5164" s="10" t="s">
        <v>20687</v>
      </c>
      <c r="D5164" s="11" t="s">
        <v>20688</v>
      </c>
      <c r="E5164" s="14">
        <v>8</v>
      </c>
      <c r="F5164" s="15">
        <v>0</v>
      </c>
    </row>
    <row r="5165" ht="36" spans="1:6">
      <c r="A5165" s="8" t="s">
        <v>20689</v>
      </c>
      <c r="B5165" s="9" t="s">
        <v>20690</v>
      </c>
      <c r="C5165" s="10" t="s">
        <v>20691</v>
      </c>
      <c r="D5165" s="11" t="s">
        <v>20692</v>
      </c>
      <c r="E5165" s="14">
        <v>8</v>
      </c>
      <c r="F5165" s="15">
        <v>0</v>
      </c>
    </row>
    <row r="5166" ht="18.75" spans="1:6">
      <c r="A5166" s="8" t="s">
        <v>20693</v>
      </c>
      <c r="B5166" s="9" t="s">
        <v>20694</v>
      </c>
      <c r="C5166" s="10" t="s">
        <v>20695</v>
      </c>
      <c r="D5166" s="11" t="s">
        <v>20696</v>
      </c>
      <c r="E5166" s="14">
        <v>8</v>
      </c>
      <c r="F5166" s="15">
        <v>0</v>
      </c>
    </row>
    <row r="5167" ht="18.75" spans="1:6">
      <c r="A5167" s="8" t="s">
        <v>20697</v>
      </c>
      <c r="B5167" s="9" t="s">
        <v>20698</v>
      </c>
      <c r="C5167" s="10" t="s">
        <v>20699</v>
      </c>
      <c r="D5167" s="11" t="s">
        <v>20700</v>
      </c>
      <c r="E5167" s="14">
        <v>15</v>
      </c>
      <c r="F5167" s="15">
        <v>0</v>
      </c>
    </row>
    <row r="5168" ht="18.75" spans="1:6">
      <c r="A5168" s="8" t="s">
        <v>20701</v>
      </c>
      <c r="B5168" s="9" t="s">
        <v>20702</v>
      </c>
      <c r="C5168" s="10" t="s">
        <v>20703</v>
      </c>
      <c r="D5168" s="11" t="s">
        <v>20704</v>
      </c>
      <c r="E5168" s="14">
        <v>15</v>
      </c>
      <c r="F5168" s="15">
        <v>0</v>
      </c>
    </row>
    <row r="5169" ht="18.75" spans="1:6">
      <c r="A5169" s="8" t="s">
        <v>20705</v>
      </c>
      <c r="B5169" s="9" t="s">
        <v>20706</v>
      </c>
      <c r="C5169" s="10" t="s">
        <v>20707</v>
      </c>
      <c r="D5169" s="11" t="s">
        <v>20708</v>
      </c>
      <c r="E5169" s="14">
        <v>15</v>
      </c>
      <c r="F5169" s="15">
        <v>0</v>
      </c>
    </row>
    <row r="5170" ht="18.75" spans="1:6">
      <c r="A5170" s="8" t="s">
        <v>20709</v>
      </c>
      <c r="B5170" s="9" t="s">
        <v>20710</v>
      </c>
      <c r="C5170" s="10" t="s">
        <v>20711</v>
      </c>
      <c r="D5170" s="11" t="s">
        <v>20712</v>
      </c>
      <c r="E5170" s="14">
        <v>15</v>
      </c>
      <c r="F5170" s="15">
        <v>0</v>
      </c>
    </row>
    <row r="5171" ht="18.75" spans="1:6">
      <c r="A5171" s="8" t="s">
        <v>20713</v>
      </c>
      <c r="B5171" s="9" t="s">
        <v>20714</v>
      </c>
      <c r="C5171" s="10" t="s">
        <v>20715</v>
      </c>
      <c r="D5171" s="11" t="s">
        <v>20716</v>
      </c>
      <c r="E5171" s="14">
        <v>15</v>
      </c>
      <c r="F5171" s="15">
        <v>0</v>
      </c>
    </row>
    <row r="5172" ht="42.75" spans="1:6">
      <c r="A5172" s="8" t="s">
        <v>20717</v>
      </c>
      <c r="B5172" s="9" t="s">
        <v>20718</v>
      </c>
      <c r="C5172" s="10" t="s">
        <v>20719</v>
      </c>
      <c r="D5172" s="11" t="s">
        <v>20720</v>
      </c>
      <c r="E5172" s="14">
        <v>7</v>
      </c>
      <c r="F5172" s="15">
        <v>0</v>
      </c>
    </row>
    <row r="5173" ht="42.75" spans="1:6">
      <c r="A5173" s="8" t="s">
        <v>20721</v>
      </c>
      <c r="B5173" s="9" t="s">
        <v>20722</v>
      </c>
      <c r="C5173" s="10" t="s">
        <v>20723</v>
      </c>
      <c r="D5173" s="11" t="s">
        <v>20724</v>
      </c>
      <c r="E5173" s="14">
        <v>7</v>
      </c>
      <c r="F5173" s="15">
        <v>0</v>
      </c>
    </row>
    <row r="5174" ht="42.75" spans="1:6">
      <c r="A5174" s="8" t="s">
        <v>20725</v>
      </c>
      <c r="B5174" s="9" t="s">
        <v>20726</v>
      </c>
      <c r="C5174" s="10" t="s">
        <v>20727</v>
      </c>
      <c r="D5174" s="11" t="s">
        <v>20728</v>
      </c>
      <c r="E5174" s="14">
        <v>7</v>
      </c>
      <c r="F5174" s="15">
        <v>0</v>
      </c>
    </row>
    <row r="5175" ht="42.75" spans="1:6">
      <c r="A5175" s="8" t="s">
        <v>20729</v>
      </c>
      <c r="B5175" s="9" t="s">
        <v>20730</v>
      </c>
      <c r="C5175" s="10" t="s">
        <v>20731</v>
      </c>
      <c r="D5175" s="11" t="s">
        <v>20732</v>
      </c>
      <c r="E5175" s="14">
        <v>7</v>
      </c>
      <c r="F5175" s="15">
        <v>0</v>
      </c>
    </row>
    <row r="5176" ht="42.75" spans="1:6">
      <c r="A5176" s="8" t="s">
        <v>20733</v>
      </c>
      <c r="B5176" s="9" t="s">
        <v>20734</v>
      </c>
      <c r="C5176" s="10" t="s">
        <v>20735</v>
      </c>
      <c r="D5176" s="11" t="s">
        <v>20736</v>
      </c>
      <c r="E5176" s="14">
        <v>7</v>
      </c>
      <c r="F5176" s="15">
        <v>0</v>
      </c>
    </row>
    <row r="5177" ht="42.75" spans="1:6">
      <c r="A5177" s="8" t="s">
        <v>20737</v>
      </c>
      <c r="B5177" s="9" t="s">
        <v>20738</v>
      </c>
      <c r="C5177" s="10" t="s">
        <v>20739</v>
      </c>
      <c r="D5177" s="11" t="s">
        <v>20740</v>
      </c>
      <c r="E5177" s="14">
        <v>7</v>
      </c>
      <c r="F5177" s="15">
        <v>0</v>
      </c>
    </row>
    <row r="5178" ht="28.5" spans="1:6">
      <c r="A5178" s="8" t="s">
        <v>20741</v>
      </c>
      <c r="B5178" s="9" t="s">
        <v>20742</v>
      </c>
      <c r="C5178" s="10" t="s">
        <v>20743</v>
      </c>
      <c r="D5178" s="11" t="s">
        <v>20744</v>
      </c>
      <c r="E5178" s="14">
        <v>7</v>
      </c>
      <c r="F5178" s="15">
        <v>0</v>
      </c>
    </row>
    <row r="5179" ht="28.5" spans="1:6">
      <c r="A5179" s="8" t="s">
        <v>20745</v>
      </c>
      <c r="B5179" s="9" t="s">
        <v>20746</v>
      </c>
      <c r="C5179" s="10" t="s">
        <v>20747</v>
      </c>
      <c r="D5179" s="11" t="s">
        <v>20748</v>
      </c>
      <c r="E5179" s="14">
        <v>7</v>
      </c>
      <c r="F5179" s="15">
        <v>0</v>
      </c>
    </row>
    <row r="5180" ht="28.5" spans="1:6">
      <c r="A5180" s="8" t="s">
        <v>20749</v>
      </c>
      <c r="B5180" s="9" t="s">
        <v>20750</v>
      </c>
      <c r="C5180" s="10" t="s">
        <v>20751</v>
      </c>
      <c r="D5180" s="11" t="s">
        <v>20752</v>
      </c>
      <c r="E5180" s="14">
        <v>7</v>
      </c>
      <c r="F5180" s="15">
        <v>0</v>
      </c>
    </row>
    <row r="5181" ht="28.5" spans="1:6">
      <c r="A5181" s="8" t="s">
        <v>20753</v>
      </c>
      <c r="B5181" s="9" t="s">
        <v>20754</v>
      </c>
      <c r="C5181" s="10" t="s">
        <v>20755</v>
      </c>
      <c r="D5181" s="11" t="s">
        <v>20756</v>
      </c>
      <c r="E5181" s="14">
        <v>7</v>
      </c>
      <c r="F5181" s="15">
        <v>0</v>
      </c>
    </row>
    <row r="5182" ht="18.75" spans="1:6">
      <c r="A5182" s="8" t="s">
        <v>20757</v>
      </c>
      <c r="B5182" s="9" t="s">
        <v>20758</v>
      </c>
      <c r="C5182" s="10" t="s">
        <v>20759</v>
      </c>
      <c r="D5182" s="11" t="s">
        <v>20760</v>
      </c>
      <c r="E5182" s="14">
        <v>8</v>
      </c>
      <c r="F5182" s="15">
        <v>0</v>
      </c>
    </row>
    <row r="5183" ht="18.75" spans="1:6">
      <c r="A5183" s="8" t="s">
        <v>20761</v>
      </c>
      <c r="B5183" s="9" t="s">
        <v>20762</v>
      </c>
      <c r="C5183" s="10" t="s">
        <v>20763</v>
      </c>
      <c r="D5183" s="11" t="s">
        <v>20764</v>
      </c>
      <c r="E5183" s="14">
        <v>8</v>
      </c>
      <c r="F5183" s="15">
        <v>0</v>
      </c>
    </row>
    <row r="5184" ht="18.75" spans="1:6">
      <c r="A5184" s="8" t="s">
        <v>20765</v>
      </c>
      <c r="B5184" s="9" t="s">
        <v>20766</v>
      </c>
      <c r="C5184" s="10" t="s">
        <v>20767</v>
      </c>
      <c r="D5184" s="11" t="s">
        <v>20768</v>
      </c>
      <c r="E5184" s="14">
        <v>8</v>
      </c>
      <c r="F5184" s="15">
        <v>0</v>
      </c>
    </row>
    <row r="5185" ht="18.75" spans="1:6">
      <c r="A5185" s="8" t="s">
        <v>20769</v>
      </c>
      <c r="B5185" s="9" t="s">
        <v>20770</v>
      </c>
      <c r="C5185" s="10" t="s">
        <v>20771</v>
      </c>
      <c r="D5185" s="11" t="s">
        <v>20772</v>
      </c>
      <c r="E5185" s="14">
        <v>15</v>
      </c>
      <c r="F5185" s="15">
        <v>0</v>
      </c>
    </row>
    <row r="5186" ht="18.75" spans="1:6">
      <c r="A5186" s="8" t="s">
        <v>20773</v>
      </c>
      <c r="B5186" s="9" t="s">
        <v>20774</v>
      </c>
      <c r="C5186" s="10" t="s">
        <v>20775</v>
      </c>
      <c r="D5186" s="11" t="s">
        <v>20776</v>
      </c>
      <c r="E5186" s="14">
        <v>7</v>
      </c>
      <c r="F5186" s="15">
        <v>0</v>
      </c>
    </row>
    <row r="5187" ht="18.75" spans="1:6">
      <c r="A5187" s="8" t="s">
        <v>20777</v>
      </c>
      <c r="B5187" s="9" t="s">
        <v>20778</v>
      </c>
      <c r="C5187" s="10" t="s">
        <v>20779</v>
      </c>
      <c r="D5187" s="11" t="s">
        <v>20780</v>
      </c>
      <c r="E5187" s="14">
        <v>7</v>
      </c>
      <c r="F5187" s="15">
        <v>0</v>
      </c>
    </row>
    <row r="5188" ht="18.75" spans="1:6">
      <c r="A5188" s="8" t="s">
        <v>20781</v>
      </c>
      <c r="B5188" s="9" t="s">
        <v>20782</v>
      </c>
      <c r="C5188" s="10" t="s">
        <v>20783</v>
      </c>
      <c r="D5188" s="11" t="s">
        <v>20784</v>
      </c>
      <c r="E5188" s="14">
        <v>7</v>
      </c>
      <c r="F5188" s="15">
        <v>0</v>
      </c>
    </row>
    <row r="5189" ht="18.75" spans="1:6">
      <c r="A5189" s="8" t="s">
        <v>20785</v>
      </c>
      <c r="B5189" s="9" t="s">
        <v>20786</v>
      </c>
      <c r="C5189" s="10" t="s">
        <v>20787</v>
      </c>
      <c r="D5189" s="11" t="s">
        <v>20788</v>
      </c>
      <c r="E5189" s="14">
        <v>7</v>
      </c>
      <c r="F5189" s="15">
        <v>0</v>
      </c>
    </row>
    <row r="5190" ht="18.75" spans="1:6">
      <c r="A5190" s="8" t="s">
        <v>20789</v>
      </c>
      <c r="B5190" s="9" t="s">
        <v>20790</v>
      </c>
      <c r="C5190" s="10" t="s">
        <v>20791</v>
      </c>
      <c r="D5190" s="11" t="s">
        <v>20792</v>
      </c>
      <c r="E5190" s="14">
        <v>7</v>
      </c>
      <c r="F5190" s="15">
        <v>0</v>
      </c>
    </row>
    <row r="5191" ht="18.75" spans="1:6">
      <c r="A5191" s="8" t="s">
        <v>20793</v>
      </c>
      <c r="B5191" s="9" t="s">
        <v>20794</v>
      </c>
      <c r="C5191" s="10" t="s">
        <v>20795</v>
      </c>
      <c r="D5191" s="11" t="s">
        <v>20796</v>
      </c>
      <c r="E5191" s="14">
        <v>7</v>
      </c>
      <c r="F5191" s="15">
        <v>0</v>
      </c>
    </row>
    <row r="5192" ht="18.75" spans="1:6">
      <c r="A5192" s="8" t="s">
        <v>20797</v>
      </c>
      <c r="B5192" s="9" t="s">
        <v>20798</v>
      </c>
      <c r="C5192" s="10" t="s">
        <v>20799</v>
      </c>
      <c r="D5192" s="11" t="s">
        <v>20800</v>
      </c>
      <c r="E5192" s="14">
        <v>7</v>
      </c>
      <c r="F5192" s="15">
        <v>0</v>
      </c>
    </row>
    <row r="5193" ht="18.75" spans="1:6">
      <c r="A5193" s="8" t="s">
        <v>20801</v>
      </c>
      <c r="B5193" s="9" t="s">
        <v>20802</v>
      </c>
      <c r="C5193" s="10" t="s">
        <v>20803</v>
      </c>
      <c r="D5193" s="11" t="s">
        <v>20804</v>
      </c>
      <c r="E5193" s="14">
        <v>7</v>
      </c>
      <c r="F5193" s="15">
        <v>0</v>
      </c>
    </row>
    <row r="5194" ht="18.75" spans="1:6">
      <c r="A5194" s="8" t="s">
        <v>20805</v>
      </c>
      <c r="B5194" s="9" t="s">
        <v>20806</v>
      </c>
      <c r="C5194" s="10" t="s">
        <v>20807</v>
      </c>
      <c r="D5194" s="11" t="s">
        <v>20808</v>
      </c>
      <c r="E5194" s="14">
        <v>7</v>
      </c>
      <c r="F5194" s="15">
        <v>0</v>
      </c>
    </row>
    <row r="5195" ht="18.75" spans="1:6">
      <c r="A5195" s="8" t="s">
        <v>20809</v>
      </c>
      <c r="B5195" s="9" t="s">
        <v>20810</v>
      </c>
      <c r="C5195" s="10" t="s">
        <v>20811</v>
      </c>
      <c r="D5195" s="11" t="s">
        <v>20812</v>
      </c>
      <c r="E5195" s="14">
        <v>7</v>
      </c>
      <c r="F5195" s="15">
        <v>0</v>
      </c>
    </row>
    <row r="5196" ht="18.75" spans="1:6">
      <c r="A5196" s="8" t="s">
        <v>20813</v>
      </c>
      <c r="B5196" s="9" t="s">
        <v>20814</v>
      </c>
      <c r="C5196" s="10" t="s">
        <v>20815</v>
      </c>
      <c r="D5196" s="11" t="s">
        <v>20816</v>
      </c>
      <c r="E5196" s="14">
        <v>7</v>
      </c>
      <c r="F5196" s="15">
        <v>0</v>
      </c>
    </row>
    <row r="5197" ht="18.75" spans="1:6">
      <c r="A5197" s="8" t="s">
        <v>20817</v>
      </c>
      <c r="B5197" s="9" t="s">
        <v>20818</v>
      </c>
      <c r="C5197" s="10" t="s">
        <v>20819</v>
      </c>
      <c r="D5197" s="11" t="s">
        <v>20820</v>
      </c>
      <c r="E5197" s="14">
        <v>15</v>
      </c>
      <c r="F5197" s="15">
        <v>0</v>
      </c>
    </row>
    <row r="5198" ht="18.75" spans="1:6">
      <c r="A5198" s="8" t="s">
        <v>20821</v>
      </c>
      <c r="B5198" s="9" t="s">
        <v>20822</v>
      </c>
      <c r="C5198" s="10" t="s">
        <v>20823</v>
      </c>
      <c r="D5198" s="11" t="s">
        <v>20824</v>
      </c>
      <c r="E5198" s="14">
        <v>10</v>
      </c>
      <c r="F5198" s="15">
        <v>0</v>
      </c>
    </row>
    <row r="5199" ht="18.75" spans="1:6">
      <c r="A5199" s="8" t="s">
        <v>20825</v>
      </c>
      <c r="B5199" s="9" t="s">
        <v>20826</v>
      </c>
      <c r="C5199" s="10" t="s">
        <v>20827</v>
      </c>
      <c r="D5199" s="11" t="s">
        <v>20828</v>
      </c>
      <c r="E5199" s="14">
        <v>12</v>
      </c>
      <c r="F5199" s="15">
        <v>0</v>
      </c>
    </row>
    <row r="5200" ht="18.75" spans="1:6">
      <c r="A5200" s="8" t="s">
        <v>20829</v>
      </c>
      <c r="B5200" s="18" t="s">
        <v>20830</v>
      </c>
      <c r="C5200" s="10" t="s">
        <v>20831</v>
      </c>
      <c r="D5200" s="11" t="s">
        <v>20832</v>
      </c>
      <c r="E5200" s="14">
        <v>12</v>
      </c>
      <c r="F5200" s="15">
        <v>0</v>
      </c>
    </row>
    <row r="5201" ht="18.75" spans="1:6">
      <c r="A5201" s="8" t="s">
        <v>20833</v>
      </c>
      <c r="B5201" s="9" t="s">
        <v>20834</v>
      </c>
      <c r="C5201" s="10" t="s">
        <v>20835</v>
      </c>
      <c r="D5201" s="11" t="s">
        <v>20836</v>
      </c>
      <c r="E5201" s="14">
        <v>12</v>
      </c>
      <c r="F5201" s="15">
        <v>0</v>
      </c>
    </row>
    <row r="5202" ht="18.75" spans="1:6">
      <c r="A5202" s="8" t="s">
        <v>20837</v>
      </c>
      <c r="B5202" s="9" t="s">
        <v>20838</v>
      </c>
      <c r="C5202" s="10" t="s">
        <v>20839</v>
      </c>
      <c r="D5202" s="11" t="s">
        <v>20840</v>
      </c>
      <c r="E5202" s="14">
        <v>6</v>
      </c>
      <c r="F5202" s="15">
        <v>0</v>
      </c>
    </row>
    <row r="5203" ht="18.75" spans="1:6">
      <c r="A5203" s="8" t="s">
        <v>20841</v>
      </c>
      <c r="B5203" s="9" t="s">
        <v>20842</v>
      </c>
      <c r="C5203" s="10" t="s">
        <v>20843</v>
      </c>
      <c r="D5203" s="11" t="s">
        <v>20844</v>
      </c>
      <c r="E5203" s="14">
        <v>12</v>
      </c>
      <c r="F5203" s="15">
        <v>0</v>
      </c>
    </row>
    <row r="5204" ht="18.75" spans="1:6">
      <c r="A5204" s="8" t="s">
        <v>20845</v>
      </c>
      <c r="B5204" s="9" t="s">
        <v>20846</v>
      </c>
      <c r="C5204" s="10" t="s">
        <v>20847</v>
      </c>
      <c r="D5204" s="11" t="s">
        <v>20848</v>
      </c>
      <c r="E5204" s="14">
        <v>5</v>
      </c>
      <c r="F5204" s="15">
        <v>0</v>
      </c>
    </row>
    <row r="5205" ht="18.75" spans="1:6">
      <c r="A5205" s="8" t="s">
        <v>20849</v>
      </c>
      <c r="B5205" s="9" t="s">
        <v>20850</v>
      </c>
      <c r="C5205" s="10" t="s">
        <v>20851</v>
      </c>
      <c r="D5205" s="11" t="s">
        <v>20852</v>
      </c>
      <c r="E5205" s="14">
        <v>12</v>
      </c>
      <c r="F5205" s="15">
        <v>0</v>
      </c>
    </row>
    <row r="5206" ht="18.75" spans="1:6">
      <c r="A5206" s="8" t="s">
        <v>20853</v>
      </c>
      <c r="B5206" s="9" t="s">
        <v>20854</v>
      </c>
      <c r="C5206" s="10" t="s">
        <v>20855</v>
      </c>
      <c r="D5206" s="11" t="s">
        <v>20856</v>
      </c>
      <c r="E5206" s="14">
        <v>12</v>
      </c>
      <c r="F5206" s="15">
        <v>0</v>
      </c>
    </row>
    <row r="5207" ht="18.75" spans="1:6">
      <c r="A5207" s="8" t="s">
        <v>20857</v>
      </c>
      <c r="B5207" s="9" t="s">
        <v>20858</v>
      </c>
      <c r="C5207" s="10" t="s">
        <v>20859</v>
      </c>
      <c r="D5207" s="11" t="s">
        <v>20860</v>
      </c>
      <c r="E5207" s="14">
        <v>12</v>
      </c>
      <c r="F5207" s="15">
        <v>0</v>
      </c>
    </row>
    <row r="5208" ht="18.75" spans="1:6">
      <c r="A5208" s="8" t="s">
        <v>20861</v>
      </c>
      <c r="B5208" s="9" t="s">
        <v>20862</v>
      </c>
      <c r="C5208" s="10" t="s">
        <v>20863</v>
      </c>
      <c r="D5208" s="11" t="s">
        <v>20864</v>
      </c>
      <c r="E5208" s="14">
        <v>15</v>
      </c>
      <c r="F5208" s="15">
        <v>0</v>
      </c>
    </row>
    <row r="5209" ht="18.75" spans="1:6">
      <c r="A5209" s="8" t="s">
        <v>20865</v>
      </c>
      <c r="B5209" s="9" t="s">
        <v>20866</v>
      </c>
      <c r="C5209" s="10" t="s">
        <v>20867</v>
      </c>
      <c r="D5209" s="11" t="s">
        <v>20868</v>
      </c>
      <c r="E5209" s="14">
        <v>15</v>
      </c>
      <c r="F5209" s="15">
        <v>0</v>
      </c>
    </row>
    <row r="5210" ht="18.75" spans="1:6">
      <c r="A5210" s="8" t="s">
        <v>20869</v>
      </c>
      <c r="B5210" s="9" t="s">
        <v>20870</v>
      </c>
      <c r="C5210" s="10" t="s">
        <v>20871</v>
      </c>
      <c r="D5210" s="11" t="s">
        <v>20872</v>
      </c>
      <c r="E5210" s="14">
        <v>15</v>
      </c>
      <c r="F5210" s="15">
        <v>0</v>
      </c>
    </row>
    <row r="5211" ht="18.75" spans="1:6">
      <c r="A5211" s="8" t="s">
        <v>20873</v>
      </c>
      <c r="B5211" s="9" t="s">
        <v>20874</v>
      </c>
      <c r="C5211" s="10" t="s">
        <v>20875</v>
      </c>
      <c r="D5211" s="11" t="s">
        <v>20876</v>
      </c>
      <c r="E5211" s="14">
        <v>15</v>
      </c>
      <c r="F5211" s="15">
        <v>0</v>
      </c>
    </row>
    <row r="5212" ht="18.75" spans="1:6">
      <c r="A5212" s="8" t="s">
        <v>20877</v>
      </c>
      <c r="B5212" s="9" t="s">
        <v>20878</v>
      </c>
      <c r="C5212" s="10" t="s">
        <v>20879</v>
      </c>
      <c r="D5212" s="11" t="s">
        <v>20880</v>
      </c>
      <c r="E5212" s="14">
        <v>15</v>
      </c>
      <c r="F5212" s="15">
        <v>0</v>
      </c>
    </row>
    <row r="5213" ht="18.75" spans="1:6">
      <c r="A5213" s="8" t="s">
        <v>20881</v>
      </c>
      <c r="B5213" s="9" t="s">
        <v>20882</v>
      </c>
      <c r="C5213" s="10" t="s">
        <v>20883</v>
      </c>
      <c r="D5213" s="11" t="s">
        <v>20884</v>
      </c>
      <c r="E5213" s="14">
        <v>15</v>
      </c>
      <c r="F5213" s="15">
        <v>0</v>
      </c>
    </row>
    <row r="5214" ht="18.75" spans="1:6">
      <c r="A5214" s="8" t="s">
        <v>20885</v>
      </c>
      <c r="B5214" s="9" t="s">
        <v>20886</v>
      </c>
      <c r="C5214" s="10" t="s">
        <v>20887</v>
      </c>
      <c r="D5214" s="11" t="s">
        <v>20888</v>
      </c>
      <c r="E5214" s="14">
        <v>15</v>
      </c>
      <c r="F5214" s="15">
        <v>0</v>
      </c>
    </row>
    <row r="5215" ht="18.75" spans="1:6">
      <c r="A5215" s="8" t="s">
        <v>20889</v>
      </c>
      <c r="B5215" s="9" t="s">
        <v>20890</v>
      </c>
      <c r="C5215" s="10" t="s">
        <v>20891</v>
      </c>
      <c r="D5215" s="11" t="s">
        <v>20892</v>
      </c>
      <c r="E5215" s="14">
        <v>15</v>
      </c>
      <c r="F5215" s="15">
        <v>0</v>
      </c>
    </row>
    <row r="5216" ht="18.75" spans="1:6">
      <c r="A5216" s="8" t="s">
        <v>20893</v>
      </c>
      <c r="B5216" s="9" t="s">
        <v>20894</v>
      </c>
      <c r="C5216" s="10" t="s">
        <v>20895</v>
      </c>
      <c r="D5216" s="11" t="s">
        <v>20896</v>
      </c>
      <c r="E5216" s="14">
        <v>10</v>
      </c>
      <c r="F5216" s="15">
        <v>0</v>
      </c>
    </row>
    <row r="5217" ht="18.75" spans="1:6">
      <c r="A5217" s="8" t="s">
        <v>20897</v>
      </c>
      <c r="B5217" s="9" t="s">
        <v>20898</v>
      </c>
      <c r="C5217" s="10" t="s">
        <v>20899</v>
      </c>
      <c r="D5217" s="11" t="s">
        <v>20900</v>
      </c>
      <c r="E5217" s="14">
        <v>15</v>
      </c>
      <c r="F5217" s="15">
        <v>0</v>
      </c>
    </row>
    <row r="5218" ht="18.75" spans="1:6">
      <c r="A5218" s="8" t="s">
        <v>20901</v>
      </c>
      <c r="B5218" s="9" t="s">
        <v>20902</v>
      </c>
      <c r="C5218" s="10" t="s">
        <v>20903</v>
      </c>
      <c r="D5218" s="11" t="s">
        <v>20904</v>
      </c>
      <c r="E5218" s="14">
        <v>10</v>
      </c>
      <c r="F5218" s="15">
        <v>0</v>
      </c>
    </row>
    <row r="5219" ht="18.75" spans="1:6">
      <c r="A5219" s="8" t="s">
        <v>20905</v>
      </c>
      <c r="B5219" s="9" t="s">
        <v>20906</v>
      </c>
      <c r="C5219" s="10" t="s">
        <v>20907</v>
      </c>
      <c r="D5219" s="11" t="s">
        <v>20908</v>
      </c>
      <c r="E5219" s="14">
        <v>2</v>
      </c>
      <c r="F5219" s="15">
        <v>0</v>
      </c>
    </row>
    <row r="5220" ht="18.75" spans="1:6">
      <c r="A5220" s="8" t="s">
        <v>20909</v>
      </c>
      <c r="B5220" s="9" t="s">
        <v>20910</v>
      </c>
      <c r="C5220" s="10" t="s">
        <v>20911</v>
      </c>
      <c r="D5220" s="11" t="s">
        <v>20912</v>
      </c>
      <c r="E5220" s="14">
        <v>10</v>
      </c>
      <c r="F5220" s="15">
        <v>0</v>
      </c>
    </row>
    <row r="5221" ht="18.75" spans="1:6">
      <c r="A5221" s="8" t="s">
        <v>20913</v>
      </c>
      <c r="B5221" s="9" t="s">
        <v>20914</v>
      </c>
      <c r="C5221" s="10" t="s">
        <v>20915</v>
      </c>
      <c r="D5221" s="11" t="s">
        <v>20916</v>
      </c>
      <c r="E5221" s="14">
        <v>14</v>
      </c>
      <c r="F5221" s="15">
        <v>0</v>
      </c>
    </row>
    <row r="5222" ht="18.75" spans="1:6">
      <c r="A5222" s="8" t="s">
        <v>20917</v>
      </c>
      <c r="B5222" s="9" t="s">
        <v>20918</v>
      </c>
      <c r="C5222" s="10" t="s">
        <v>20919</v>
      </c>
      <c r="D5222" s="11" t="s">
        <v>20920</v>
      </c>
      <c r="E5222" s="14">
        <v>2</v>
      </c>
      <c r="F5222" s="15">
        <v>0</v>
      </c>
    </row>
    <row r="5223" ht="18.75" spans="1:6">
      <c r="A5223" s="8" t="s">
        <v>20921</v>
      </c>
      <c r="B5223" s="9" t="s">
        <v>20922</v>
      </c>
      <c r="C5223" s="10" t="s">
        <v>20923</v>
      </c>
      <c r="D5223" s="11" t="s">
        <v>20924</v>
      </c>
      <c r="E5223" s="14">
        <v>14</v>
      </c>
      <c r="F5223" s="15">
        <v>0</v>
      </c>
    </row>
    <row r="5224" ht="18.75" spans="1:6">
      <c r="A5224" s="8" t="s">
        <v>20925</v>
      </c>
      <c r="B5224" s="9" t="s">
        <v>20926</v>
      </c>
      <c r="C5224" s="10" t="s">
        <v>20927</v>
      </c>
      <c r="D5224" s="11" t="s">
        <v>20928</v>
      </c>
      <c r="E5224" s="14">
        <v>14</v>
      </c>
      <c r="F5224" s="15">
        <v>0</v>
      </c>
    </row>
    <row r="5225" ht="18.75" spans="1:6">
      <c r="A5225" s="8" t="s">
        <v>20929</v>
      </c>
      <c r="B5225" s="9" t="s">
        <v>20930</v>
      </c>
      <c r="C5225" s="10" t="s">
        <v>20931</v>
      </c>
      <c r="D5225" s="11" t="s">
        <v>20932</v>
      </c>
      <c r="E5225" s="14">
        <v>14</v>
      </c>
      <c r="F5225" s="15">
        <v>0</v>
      </c>
    </row>
    <row r="5226" ht="18.75" spans="1:6">
      <c r="A5226" s="8" t="s">
        <v>20933</v>
      </c>
      <c r="B5226" s="9" t="s">
        <v>20934</v>
      </c>
      <c r="C5226" s="10" t="s">
        <v>20935</v>
      </c>
      <c r="D5226" s="11" t="s">
        <v>20936</v>
      </c>
      <c r="E5226" s="14">
        <v>14</v>
      </c>
      <c r="F5226" s="15">
        <v>0</v>
      </c>
    </row>
    <row r="5227" ht="18.75" spans="1:6">
      <c r="A5227" s="8" t="s">
        <v>20937</v>
      </c>
      <c r="B5227" s="9" t="s">
        <v>20938</v>
      </c>
      <c r="C5227" s="10" t="s">
        <v>20939</v>
      </c>
      <c r="D5227" s="11" t="s">
        <v>20940</v>
      </c>
      <c r="E5227" s="14">
        <v>10</v>
      </c>
      <c r="F5227" s="15">
        <v>0</v>
      </c>
    </row>
    <row r="5228" ht="18.75" spans="1:6">
      <c r="A5228" s="8" t="s">
        <v>20941</v>
      </c>
      <c r="B5228" s="9" t="s">
        <v>20942</v>
      </c>
      <c r="C5228" s="10" t="s">
        <v>20943</v>
      </c>
      <c r="D5228" s="11" t="s">
        <v>20944</v>
      </c>
      <c r="E5228" s="14">
        <v>14</v>
      </c>
      <c r="F5228" s="15">
        <v>0</v>
      </c>
    </row>
    <row r="5229" ht="18.75" spans="1:6">
      <c r="A5229" s="8" t="s">
        <v>20945</v>
      </c>
      <c r="B5229" s="9" t="s">
        <v>20946</v>
      </c>
      <c r="C5229" s="10" t="s">
        <v>20947</v>
      </c>
      <c r="D5229" s="11" t="s">
        <v>20948</v>
      </c>
      <c r="E5229" s="14">
        <v>12</v>
      </c>
      <c r="F5229" s="15">
        <v>0</v>
      </c>
    </row>
    <row r="5230" ht="18.75" spans="1:6">
      <c r="A5230" s="8" t="s">
        <v>20949</v>
      </c>
      <c r="B5230" s="9" t="s">
        <v>20950</v>
      </c>
      <c r="C5230" s="10" t="s">
        <v>20951</v>
      </c>
      <c r="D5230" s="11" t="s">
        <v>20952</v>
      </c>
      <c r="E5230" s="14">
        <v>14</v>
      </c>
      <c r="F5230" s="15">
        <v>0</v>
      </c>
    </row>
    <row r="5231" ht="18.75" spans="1:6">
      <c r="A5231" s="8" t="s">
        <v>20953</v>
      </c>
      <c r="B5231" s="9" t="s">
        <v>20954</v>
      </c>
      <c r="C5231" s="10" t="s">
        <v>20955</v>
      </c>
      <c r="D5231" s="11" t="s">
        <v>20956</v>
      </c>
      <c r="E5231" s="14">
        <v>14</v>
      </c>
      <c r="F5231" s="15">
        <v>0</v>
      </c>
    </row>
    <row r="5232" ht="18.75" spans="1:6">
      <c r="A5232" s="8" t="s">
        <v>20957</v>
      </c>
      <c r="B5232" s="9" t="s">
        <v>20958</v>
      </c>
      <c r="C5232" s="10" t="s">
        <v>20959</v>
      </c>
      <c r="D5232" s="11" t="s">
        <v>20960</v>
      </c>
      <c r="E5232" s="14">
        <v>14</v>
      </c>
      <c r="F5232" s="15">
        <v>0</v>
      </c>
    </row>
    <row r="5233" ht="18.75" spans="1:6">
      <c r="A5233" s="8" t="s">
        <v>20961</v>
      </c>
      <c r="B5233" s="9" t="s">
        <v>20962</v>
      </c>
      <c r="C5233" s="10" t="s">
        <v>20963</v>
      </c>
      <c r="D5233" s="11" t="s">
        <v>20964</v>
      </c>
      <c r="E5233" s="14">
        <v>14</v>
      </c>
      <c r="F5233" s="15">
        <v>0</v>
      </c>
    </row>
    <row r="5234" ht="28.5" spans="1:6">
      <c r="A5234" s="8" t="s">
        <v>20965</v>
      </c>
      <c r="B5234" s="9" t="s">
        <v>20966</v>
      </c>
      <c r="C5234" s="10" t="s">
        <v>20967</v>
      </c>
      <c r="D5234" s="11" t="s">
        <v>20968</v>
      </c>
      <c r="E5234" s="14">
        <v>14</v>
      </c>
      <c r="F5234" s="15">
        <v>0</v>
      </c>
    </row>
    <row r="5235" ht="18.75" spans="1:6">
      <c r="A5235" s="8" t="s">
        <v>20969</v>
      </c>
      <c r="B5235" s="9" t="s">
        <v>20970</v>
      </c>
      <c r="C5235" s="10" t="s">
        <v>20971</v>
      </c>
      <c r="D5235" s="11" t="s">
        <v>20972</v>
      </c>
      <c r="E5235" s="14">
        <v>14</v>
      </c>
      <c r="F5235" s="15">
        <v>0</v>
      </c>
    </row>
    <row r="5236" ht="18.75" spans="1:6">
      <c r="A5236" s="8" t="s">
        <v>20973</v>
      </c>
      <c r="B5236" s="9" t="s">
        <v>20974</v>
      </c>
      <c r="C5236" s="10" t="s">
        <v>20975</v>
      </c>
      <c r="D5236" s="11" t="s">
        <v>20976</v>
      </c>
      <c r="E5236" s="14">
        <v>12</v>
      </c>
      <c r="F5236" s="15">
        <v>0</v>
      </c>
    </row>
    <row r="5237" ht="18.75" spans="1:6">
      <c r="A5237" s="8" t="s">
        <v>20977</v>
      </c>
      <c r="B5237" s="9" t="s">
        <v>20978</v>
      </c>
      <c r="C5237" s="10" t="s">
        <v>20979</v>
      </c>
      <c r="D5237" s="11" t="s">
        <v>20980</v>
      </c>
      <c r="E5237" s="14">
        <v>10</v>
      </c>
      <c r="F5237" s="15">
        <v>0</v>
      </c>
    </row>
    <row r="5238" ht="18.75" spans="1:6">
      <c r="A5238" s="8" t="s">
        <v>20981</v>
      </c>
      <c r="B5238" s="9" t="s">
        <v>20982</v>
      </c>
      <c r="C5238" s="10" t="s">
        <v>20983</v>
      </c>
      <c r="D5238" s="11" t="s">
        <v>20984</v>
      </c>
      <c r="E5238" s="14">
        <v>10</v>
      </c>
      <c r="F5238" s="15">
        <v>0</v>
      </c>
    </row>
    <row r="5239" ht="18.75" spans="1:6">
      <c r="A5239" s="8" t="s">
        <v>20985</v>
      </c>
      <c r="B5239" s="9" t="s">
        <v>20986</v>
      </c>
      <c r="C5239" s="10" t="s">
        <v>20987</v>
      </c>
      <c r="D5239" s="11" t="s">
        <v>20988</v>
      </c>
      <c r="E5239" s="14">
        <v>8</v>
      </c>
      <c r="F5239" s="15">
        <v>0</v>
      </c>
    </row>
    <row r="5240" ht="18.75" spans="1:6">
      <c r="A5240" s="8" t="s">
        <v>20989</v>
      </c>
      <c r="B5240" s="9" t="s">
        <v>20990</v>
      </c>
      <c r="C5240" s="10" t="s">
        <v>20991</v>
      </c>
      <c r="D5240" s="11" t="s">
        <v>20992</v>
      </c>
      <c r="E5240" s="14">
        <v>14</v>
      </c>
      <c r="F5240" s="15">
        <v>0</v>
      </c>
    </row>
    <row r="5241" ht="28.5" spans="1:6">
      <c r="A5241" s="8" t="s">
        <v>20993</v>
      </c>
      <c r="B5241" s="9" t="s">
        <v>20994</v>
      </c>
      <c r="C5241" s="10" t="s">
        <v>20995</v>
      </c>
      <c r="D5241" s="11" t="s">
        <v>20996</v>
      </c>
      <c r="E5241" s="14">
        <v>7</v>
      </c>
      <c r="F5241" s="15">
        <v>0</v>
      </c>
    </row>
    <row r="5242" ht="18.75" spans="1:6">
      <c r="A5242" s="8" t="s">
        <v>20997</v>
      </c>
      <c r="B5242" s="9" t="s">
        <v>20998</v>
      </c>
      <c r="C5242" s="10" t="s">
        <v>20999</v>
      </c>
      <c r="D5242" s="11" t="s">
        <v>21000</v>
      </c>
      <c r="E5242" s="14">
        <v>7</v>
      </c>
      <c r="F5242" s="15">
        <v>0</v>
      </c>
    </row>
    <row r="5243" ht="18.75" spans="1:6">
      <c r="A5243" s="8" t="s">
        <v>21001</v>
      </c>
      <c r="B5243" s="9" t="s">
        <v>21002</v>
      </c>
      <c r="C5243" s="10" t="s">
        <v>21003</v>
      </c>
      <c r="D5243" s="11" t="s">
        <v>21004</v>
      </c>
      <c r="E5243" s="14">
        <v>7</v>
      </c>
      <c r="F5243" s="15">
        <v>0</v>
      </c>
    </row>
    <row r="5244" ht="18.75" spans="1:6">
      <c r="A5244" s="8" t="s">
        <v>21005</v>
      </c>
      <c r="B5244" s="9" t="s">
        <v>21006</v>
      </c>
      <c r="C5244" s="10" t="s">
        <v>21007</v>
      </c>
      <c r="D5244" s="11" t="s">
        <v>21008</v>
      </c>
      <c r="E5244" s="14">
        <v>7</v>
      </c>
      <c r="F5244" s="15">
        <v>0</v>
      </c>
    </row>
    <row r="5245" ht="18.75" spans="1:6">
      <c r="A5245" s="8" t="s">
        <v>21009</v>
      </c>
      <c r="B5245" s="9" t="s">
        <v>21010</v>
      </c>
      <c r="C5245" s="10" t="s">
        <v>21011</v>
      </c>
      <c r="D5245" s="11" t="s">
        <v>21012</v>
      </c>
      <c r="E5245" s="14">
        <v>7</v>
      </c>
      <c r="F5245" s="15">
        <v>0</v>
      </c>
    </row>
    <row r="5246" ht="18.75" spans="1:6">
      <c r="A5246" s="8" t="s">
        <v>21013</v>
      </c>
      <c r="B5246" s="9" t="s">
        <v>21014</v>
      </c>
      <c r="C5246" s="10" t="s">
        <v>21015</v>
      </c>
      <c r="D5246" s="11" t="s">
        <v>21016</v>
      </c>
      <c r="E5246" s="14">
        <v>7</v>
      </c>
      <c r="F5246" s="15">
        <v>0</v>
      </c>
    </row>
    <row r="5247" ht="28.5" spans="1:6">
      <c r="A5247" s="8" t="s">
        <v>21017</v>
      </c>
      <c r="B5247" s="9" t="s">
        <v>21018</v>
      </c>
      <c r="C5247" s="10" t="s">
        <v>21019</v>
      </c>
      <c r="D5247" s="11" t="s">
        <v>21020</v>
      </c>
      <c r="E5247" s="14">
        <v>7</v>
      </c>
      <c r="F5247" s="15">
        <v>0</v>
      </c>
    </row>
    <row r="5248" ht="18.75" spans="1:6">
      <c r="A5248" s="8" t="s">
        <v>21021</v>
      </c>
      <c r="B5248" s="9" t="s">
        <v>21022</v>
      </c>
      <c r="C5248" s="10" t="s">
        <v>21023</v>
      </c>
      <c r="D5248" s="11" t="s">
        <v>21024</v>
      </c>
      <c r="E5248" s="14">
        <v>7</v>
      </c>
      <c r="F5248" s="15">
        <v>0</v>
      </c>
    </row>
    <row r="5249" ht="18.75" spans="1:6">
      <c r="A5249" s="8" t="s">
        <v>21025</v>
      </c>
      <c r="B5249" s="9" t="s">
        <v>21026</v>
      </c>
      <c r="C5249" s="10" t="s">
        <v>21027</v>
      </c>
      <c r="D5249" s="11" t="s">
        <v>21028</v>
      </c>
      <c r="E5249" s="14">
        <v>7</v>
      </c>
      <c r="F5249" s="15">
        <v>0</v>
      </c>
    </row>
    <row r="5250" ht="18.75" spans="1:6">
      <c r="A5250" s="8" t="s">
        <v>21029</v>
      </c>
      <c r="B5250" s="9" t="s">
        <v>21030</v>
      </c>
      <c r="C5250" s="10" t="s">
        <v>21031</v>
      </c>
      <c r="D5250" s="11" t="s">
        <v>21032</v>
      </c>
      <c r="E5250" s="14">
        <v>7</v>
      </c>
      <c r="F5250" s="15">
        <v>0</v>
      </c>
    </row>
    <row r="5251" ht="18.75" spans="1:6">
      <c r="A5251" s="8" t="s">
        <v>21033</v>
      </c>
      <c r="B5251" s="9" t="s">
        <v>21034</v>
      </c>
      <c r="C5251" s="10" t="s">
        <v>21035</v>
      </c>
      <c r="D5251" s="11" t="s">
        <v>21036</v>
      </c>
      <c r="E5251" s="14">
        <v>10</v>
      </c>
      <c r="F5251" s="15">
        <v>0</v>
      </c>
    </row>
    <row r="5252" s="2" customFormat="true" ht="18.75" spans="1:6">
      <c r="A5252" s="8" t="s">
        <v>21037</v>
      </c>
      <c r="B5252" s="9" t="s">
        <v>21038</v>
      </c>
      <c r="C5252" s="10" t="s">
        <v>21039</v>
      </c>
      <c r="D5252" s="11" t="s">
        <v>21040</v>
      </c>
      <c r="E5252" s="14">
        <v>15</v>
      </c>
      <c r="F5252" s="15">
        <v>0</v>
      </c>
    </row>
    <row r="5253" s="2" customFormat="true" ht="18.75" spans="1:6">
      <c r="A5253" s="8" t="s">
        <v>21041</v>
      </c>
      <c r="B5253" s="9" t="s">
        <v>21042</v>
      </c>
      <c r="C5253" s="10" t="s">
        <v>21043</v>
      </c>
      <c r="D5253" s="11" t="s">
        <v>21044</v>
      </c>
      <c r="E5253" s="14">
        <v>15</v>
      </c>
      <c r="F5253" s="15">
        <v>0</v>
      </c>
    </row>
    <row r="5254" ht="18.75" spans="1:6">
      <c r="A5254" s="8" t="s">
        <v>21045</v>
      </c>
      <c r="B5254" s="9" t="s">
        <v>21046</v>
      </c>
      <c r="C5254" s="10" t="s">
        <v>21047</v>
      </c>
      <c r="D5254" s="11" t="s">
        <v>21048</v>
      </c>
      <c r="E5254" s="14">
        <v>15</v>
      </c>
      <c r="F5254" s="15">
        <v>0</v>
      </c>
    </row>
    <row r="5255" ht="18.75" spans="1:6">
      <c r="A5255" s="8" t="s">
        <v>21049</v>
      </c>
      <c r="B5255" s="9" t="s">
        <v>21050</v>
      </c>
      <c r="C5255" s="10" t="s">
        <v>21051</v>
      </c>
      <c r="D5255" s="11" t="s">
        <v>21052</v>
      </c>
      <c r="E5255" s="14">
        <v>15</v>
      </c>
      <c r="F5255" s="15">
        <v>0</v>
      </c>
    </row>
    <row r="5256" ht="18.75" spans="1:6">
      <c r="A5256" s="8" t="s">
        <v>21053</v>
      </c>
      <c r="B5256" s="9" t="s">
        <v>21054</v>
      </c>
      <c r="C5256" s="10" t="s">
        <v>21055</v>
      </c>
      <c r="D5256" s="11" t="s">
        <v>21056</v>
      </c>
      <c r="E5256" s="14">
        <v>15</v>
      </c>
      <c r="F5256" s="15">
        <v>0</v>
      </c>
    </row>
    <row r="5257" ht="18.75" spans="1:6">
      <c r="A5257" s="8" t="s">
        <v>21057</v>
      </c>
      <c r="B5257" s="9" t="s">
        <v>21058</v>
      </c>
      <c r="C5257" s="10" t="s">
        <v>21059</v>
      </c>
      <c r="D5257" s="11" t="s">
        <v>21060</v>
      </c>
      <c r="E5257" s="14">
        <v>12</v>
      </c>
      <c r="F5257" s="15">
        <v>0</v>
      </c>
    </row>
    <row r="5258" ht="18.75" spans="1:6">
      <c r="A5258" s="8" t="s">
        <v>21061</v>
      </c>
      <c r="B5258" s="9" t="s">
        <v>21062</v>
      </c>
      <c r="C5258" s="10" t="s">
        <v>21063</v>
      </c>
      <c r="D5258" s="11" t="s">
        <v>21064</v>
      </c>
      <c r="E5258" s="14">
        <v>15</v>
      </c>
      <c r="F5258" s="15">
        <v>0</v>
      </c>
    </row>
    <row r="5259" ht="18.75" spans="1:6">
      <c r="A5259" s="8" t="s">
        <v>21065</v>
      </c>
      <c r="B5259" s="9" t="s">
        <v>21066</v>
      </c>
      <c r="C5259" s="10" t="s">
        <v>21067</v>
      </c>
      <c r="D5259" s="11" t="s">
        <v>21068</v>
      </c>
      <c r="E5259" s="14">
        <v>15</v>
      </c>
      <c r="F5259" s="15">
        <v>0</v>
      </c>
    </row>
    <row r="5260" ht="18.75" spans="1:6">
      <c r="A5260" s="8" t="s">
        <v>21069</v>
      </c>
      <c r="B5260" s="9" t="s">
        <v>21070</v>
      </c>
      <c r="C5260" s="10" t="s">
        <v>21071</v>
      </c>
      <c r="D5260" s="11" t="s">
        <v>21072</v>
      </c>
      <c r="E5260" s="14">
        <v>15</v>
      </c>
      <c r="F5260" s="15">
        <v>0</v>
      </c>
    </row>
    <row r="5261" ht="18.75" spans="1:6">
      <c r="A5261" s="8" t="s">
        <v>21073</v>
      </c>
      <c r="B5261" s="9" t="s">
        <v>21074</v>
      </c>
      <c r="C5261" s="10" t="s">
        <v>21075</v>
      </c>
      <c r="D5261" s="11" t="s">
        <v>21076</v>
      </c>
      <c r="E5261" s="14">
        <v>0</v>
      </c>
      <c r="F5261" s="15">
        <v>0</v>
      </c>
    </row>
    <row r="5262" ht="71" customHeight="true" spans="1:6">
      <c r="A5262" s="8" t="s">
        <v>21077</v>
      </c>
      <c r="B5262" s="9" t="s">
        <v>21078</v>
      </c>
      <c r="C5262" s="10" t="s">
        <v>21079</v>
      </c>
      <c r="D5262" s="11" t="s">
        <v>21080</v>
      </c>
      <c r="E5262" s="14">
        <v>8</v>
      </c>
      <c r="F5262" s="15">
        <v>0</v>
      </c>
    </row>
    <row r="5263" ht="54" customHeight="true" spans="1:6">
      <c r="A5263" s="8" t="s">
        <v>21081</v>
      </c>
      <c r="B5263" s="9" t="s">
        <v>21082</v>
      </c>
      <c r="C5263" s="10" t="s">
        <v>21083</v>
      </c>
      <c r="D5263" s="11" t="s">
        <v>21084</v>
      </c>
      <c r="E5263" s="14">
        <v>8</v>
      </c>
      <c r="F5263" s="15">
        <v>0</v>
      </c>
    </row>
    <row r="5264" ht="52" customHeight="true" spans="1:6">
      <c r="A5264" s="8" t="s">
        <v>21085</v>
      </c>
      <c r="B5264" s="9" t="s">
        <v>21086</v>
      </c>
      <c r="C5264" s="10" t="s">
        <v>21087</v>
      </c>
      <c r="D5264" s="11" t="s">
        <v>21088</v>
      </c>
      <c r="E5264" s="14">
        <v>10</v>
      </c>
      <c r="F5264" s="15">
        <v>0</v>
      </c>
    </row>
    <row r="5265" ht="60" customHeight="true" spans="1:6">
      <c r="A5265" s="8" t="s">
        <v>21089</v>
      </c>
      <c r="B5265" s="9" t="s">
        <v>21090</v>
      </c>
      <c r="C5265" s="10" t="s">
        <v>21091</v>
      </c>
      <c r="D5265" s="11" t="s">
        <v>21092</v>
      </c>
      <c r="E5265" s="14">
        <v>15</v>
      </c>
      <c r="F5265" s="15">
        <v>0</v>
      </c>
    </row>
    <row r="5266" ht="53" customHeight="true" spans="1:6">
      <c r="A5266" s="8" t="s">
        <v>21093</v>
      </c>
      <c r="B5266" s="9" t="s">
        <v>21094</v>
      </c>
      <c r="C5266" s="10" t="s">
        <v>21095</v>
      </c>
      <c r="D5266" s="11" t="s">
        <v>21096</v>
      </c>
      <c r="E5266" s="14">
        <v>15</v>
      </c>
      <c r="F5266" s="15">
        <v>0</v>
      </c>
    </row>
    <row r="5267" ht="48" customHeight="true" spans="1:6">
      <c r="A5267" s="8" t="s">
        <v>21097</v>
      </c>
      <c r="B5267" s="9" t="s">
        <v>21098</v>
      </c>
      <c r="C5267" s="10" t="s">
        <v>21099</v>
      </c>
      <c r="D5267" s="11" t="s">
        <v>21100</v>
      </c>
      <c r="E5267" s="14">
        <v>10</v>
      </c>
      <c r="F5267" s="15">
        <v>0</v>
      </c>
    </row>
    <row r="5268" ht="44" customHeight="true" spans="1:6">
      <c r="A5268" s="8" t="s">
        <v>21101</v>
      </c>
      <c r="B5268" s="9" t="s">
        <v>21102</v>
      </c>
      <c r="C5268" s="10" t="s">
        <v>21103</v>
      </c>
      <c r="D5268" s="11" t="s">
        <v>21104</v>
      </c>
      <c r="E5268" s="14">
        <v>10</v>
      </c>
      <c r="F5268" s="15">
        <v>0</v>
      </c>
    </row>
    <row r="5269" ht="18.75" spans="1:6">
      <c r="A5269" s="8" t="s">
        <v>21105</v>
      </c>
      <c r="B5269" s="18" t="s">
        <v>21106</v>
      </c>
      <c r="C5269" s="10" t="s">
        <v>21107</v>
      </c>
      <c r="D5269" s="11" t="s">
        <v>21108</v>
      </c>
      <c r="E5269" s="14">
        <v>8</v>
      </c>
      <c r="F5269" s="15">
        <v>0</v>
      </c>
    </row>
    <row r="5270" ht="48" customHeight="true" spans="1:6">
      <c r="A5270" s="8" t="s">
        <v>21109</v>
      </c>
      <c r="B5270" s="18" t="s">
        <v>21110</v>
      </c>
      <c r="C5270" s="10" t="s">
        <v>21111</v>
      </c>
      <c r="D5270" s="11" t="s">
        <v>21112</v>
      </c>
      <c r="E5270" s="14">
        <v>5</v>
      </c>
      <c r="F5270" s="15">
        <v>0</v>
      </c>
    </row>
    <row r="5271" ht="44" customHeight="true" spans="1:6">
      <c r="A5271" s="8" t="s">
        <v>21113</v>
      </c>
      <c r="B5271" s="18" t="s">
        <v>21114</v>
      </c>
      <c r="C5271" s="10" t="s">
        <v>21115</v>
      </c>
      <c r="D5271" s="11" t="s">
        <v>21116</v>
      </c>
      <c r="E5271" s="14">
        <v>5</v>
      </c>
      <c r="F5271" s="15">
        <v>0</v>
      </c>
    </row>
    <row r="5272" ht="42" customHeight="true" spans="1:6">
      <c r="A5272" s="8" t="s">
        <v>21117</v>
      </c>
      <c r="B5272" s="18" t="s">
        <v>21118</v>
      </c>
      <c r="C5272" s="10" t="s">
        <v>21119</v>
      </c>
      <c r="D5272" s="11" t="s">
        <v>21120</v>
      </c>
      <c r="E5272" s="14">
        <v>8</v>
      </c>
      <c r="F5272" s="15">
        <v>0</v>
      </c>
    </row>
    <row r="5273" ht="18.75" spans="1:6">
      <c r="A5273" s="8" t="s">
        <v>21121</v>
      </c>
      <c r="B5273" s="18" t="s">
        <v>21122</v>
      </c>
      <c r="C5273" s="10" t="s">
        <v>21123</v>
      </c>
      <c r="D5273" s="11" t="s">
        <v>21124</v>
      </c>
      <c r="E5273" s="14">
        <v>10</v>
      </c>
      <c r="F5273" s="15">
        <v>0</v>
      </c>
    </row>
    <row r="5274" ht="18.75" spans="1:6">
      <c r="A5274" s="8" t="s">
        <v>21125</v>
      </c>
      <c r="B5274" s="18" t="s">
        <v>21126</v>
      </c>
      <c r="C5274" s="10" t="s">
        <v>21127</v>
      </c>
      <c r="D5274" s="11" t="s">
        <v>21128</v>
      </c>
      <c r="E5274" s="14">
        <v>10</v>
      </c>
      <c r="F5274" s="15">
        <v>0</v>
      </c>
    </row>
    <row r="5275" ht="28.5" spans="1:6">
      <c r="A5275" s="8" t="s">
        <v>21129</v>
      </c>
      <c r="B5275" s="18" t="s">
        <v>21130</v>
      </c>
      <c r="C5275" s="10" t="s">
        <v>21131</v>
      </c>
      <c r="D5275" s="11" t="s">
        <v>21132</v>
      </c>
      <c r="E5275" s="14">
        <v>10</v>
      </c>
      <c r="F5275" s="15">
        <v>0</v>
      </c>
    </row>
    <row r="5276" ht="45" customHeight="true" spans="1:6">
      <c r="A5276" s="8" t="s">
        <v>21133</v>
      </c>
      <c r="B5276" s="18" t="s">
        <v>21134</v>
      </c>
      <c r="C5276" s="10" t="s">
        <v>21135</v>
      </c>
      <c r="D5276" s="11" t="s">
        <v>21136</v>
      </c>
      <c r="E5276" s="14">
        <v>10</v>
      </c>
      <c r="F5276" s="15">
        <v>0</v>
      </c>
    </row>
    <row r="5277" ht="28.5" spans="1:6">
      <c r="A5277" s="8" t="s">
        <v>21137</v>
      </c>
      <c r="B5277" s="18" t="s">
        <v>21138</v>
      </c>
      <c r="C5277" s="10" t="s">
        <v>21139</v>
      </c>
      <c r="D5277" s="11" t="s">
        <v>21140</v>
      </c>
      <c r="E5277" s="14">
        <v>10</v>
      </c>
      <c r="F5277" s="15">
        <v>0</v>
      </c>
    </row>
    <row r="5278" ht="28.5" spans="1:6">
      <c r="A5278" s="8" t="s">
        <v>21141</v>
      </c>
      <c r="B5278" s="18" t="s">
        <v>21142</v>
      </c>
      <c r="C5278" s="10" t="s">
        <v>21143</v>
      </c>
      <c r="D5278" s="11" t="s">
        <v>21144</v>
      </c>
      <c r="E5278" s="14">
        <v>10</v>
      </c>
      <c r="F5278" s="15">
        <v>0</v>
      </c>
    </row>
    <row r="5279" ht="28.5" spans="1:6">
      <c r="A5279" s="8" t="s">
        <v>21145</v>
      </c>
      <c r="B5279" s="18" t="s">
        <v>21146</v>
      </c>
      <c r="C5279" s="10" t="s">
        <v>21147</v>
      </c>
      <c r="D5279" s="11" t="s">
        <v>21148</v>
      </c>
      <c r="E5279" s="14">
        <v>10</v>
      </c>
      <c r="F5279" s="15">
        <v>0</v>
      </c>
    </row>
    <row r="5280" ht="18.75" spans="1:6">
      <c r="A5280" s="8" t="s">
        <v>21149</v>
      </c>
      <c r="B5280" s="18" t="s">
        <v>21150</v>
      </c>
      <c r="C5280" s="10" t="s">
        <v>21151</v>
      </c>
      <c r="D5280" s="11" t="s">
        <v>21152</v>
      </c>
      <c r="E5280" s="14">
        <v>10</v>
      </c>
      <c r="F5280" s="15">
        <v>0</v>
      </c>
    </row>
    <row r="5281" ht="18.75" spans="1:6">
      <c r="A5281" s="8" t="s">
        <v>21153</v>
      </c>
      <c r="B5281" s="18" t="s">
        <v>21154</v>
      </c>
      <c r="C5281" s="10" t="s">
        <v>21155</v>
      </c>
      <c r="D5281" s="11" t="s">
        <v>21156</v>
      </c>
      <c r="E5281" s="14">
        <v>10</v>
      </c>
      <c r="F5281" s="15">
        <v>0</v>
      </c>
    </row>
    <row r="5282" ht="18.75" spans="1:6">
      <c r="A5282" s="8" t="s">
        <v>21157</v>
      </c>
      <c r="B5282" s="18" t="s">
        <v>21158</v>
      </c>
      <c r="C5282" s="10" t="s">
        <v>21159</v>
      </c>
      <c r="D5282" s="11" t="s">
        <v>21160</v>
      </c>
      <c r="E5282" s="14">
        <v>10</v>
      </c>
      <c r="F5282" s="15">
        <v>0</v>
      </c>
    </row>
    <row r="5283" ht="18.75" spans="1:6">
      <c r="A5283" s="8" t="s">
        <v>21161</v>
      </c>
      <c r="B5283" s="18" t="s">
        <v>21162</v>
      </c>
      <c r="C5283" s="10" t="s">
        <v>21163</v>
      </c>
      <c r="D5283" s="11" t="s">
        <v>21164</v>
      </c>
      <c r="E5283" s="14">
        <v>10</v>
      </c>
      <c r="F5283" s="15">
        <v>0</v>
      </c>
    </row>
    <row r="5284" ht="18.75" spans="1:6">
      <c r="A5284" s="8" t="s">
        <v>21165</v>
      </c>
      <c r="B5284" s="18" t="s">
        <v>21166</v>
      </c>
      <c r="C5284" s="10" t="s">
        <v>21167</v>
      </c>
      <c r="D5284" s="11" t="s">
        <v>21168</v>
      </c>
      <c r="E5284" s="14">
        <v>10</v>
      </c>
      <c r="F5284" s="15">
        <v>0</v>
      </c>
    </row>
    <row r="5285" ht="18.75" spans="1:6">
      <c r="A5285" s="8" t="s">
        <v>21169</v>
      </c>
      <c r="B5285" s="18" t="s">
        <v>21170</v>
      </c>
      <c r="C5285" s="10" t="s">
        <v>21171</v>
      </c>
      <c r="D5285" s="11" t="s">
        <v>21172</v>
      </c>
      <c r="E5285" s="14">
        <v>10</v>
      </c>
      <c r="F5285" s="15">
        <v>0</v>
      </c>
    </row>
    <row r="5286" ht="18.75" spans="1:6">
      <c r="A5286" s="8" t="s">
        <v>21173</v>
      </c>
      <c r="B5286" s="18" t="s">
        <v>21174</v>
      </c>
      <c r="C5286" s="10" t="s">
        <v>21175</v>
      </c>
      <c r="D5286" s="11" t="s">
        <v>21176</v>
      </c>
      <c r="E5286" s="14">
        <v>10</v>
      </c>
      <c r="F5286" s="15">
        <v>0</v>
      </c>
    </row>
    <row r="5287" ht="18.75" spans="1:6">
      <c r="A5287" s="8" t="s">
        <v>21177</v>
      </c>
      <c r="B5287" s="18" t="s">
        <v>21178</v>
      </c>
      <c r="C5287" s="10" t="s">
        <v>21179</v>
      </c>
      <c r="D5287" s="11" t="s">
        <v>21180</v>
      </c>
      <c r="E5287" s="14">
        <v>10</v>
      </c>
      <c r="F5287" s="15">
        <v>0</v>
      </c>
    </row>
    <row r="5288" ht="18.75" spans="1:6">
      <c r="A5288" s="8" t="s">
        <v>21181</v>
      </c>
      <c r="B5288" s="18" t="s">
        <v>21182</v>
      </c>
      <c r="C5288" s="10" t="s">
        <v>21183</v>
      </c>
      <c r="D5288" s="11" t="s">
        <v>21184</v>
      </c>
      <c r="E5288" s="14">
        <v>10</v>
      </c>
      <c r="F5288" s="15">
        <v>0</v>
      </c>
    </row>
    <row r="5289" ht="18.75" spans="1:6">
      <c r="A5289" s="8" t="s">
        <v>21185</v>
      </c>
      <c r="B5289" s="18" t="s">
        <v>21186</v>
      </c>
      <c r="C5289" s="10" t="s">
        <v>21187</v>
      </c>
      <c r="D5289" s="11" t="s">
        <v>21188</v>
      </c>
      <c r="E5289" s="14">
        <v>10</v>
      </c>
      <c r="F5289" s="15">
        <v>0</v>
      </c>
    </row>
    <row r="5290" ht="18.75" spans="1:6">
      <c r="A5290" s="8" t="s">
        <v>21189</v>
      </c>
      <c r="B5290" s="18" t="s">
        <v>21190</v>
      </c>
      <c r="C5290" s="10" t="s">
        <v>21191</v>
      </c>
      <c r="D5290" s="11" t="s">
        <v>21192</v>
      </c>
      <c r="E5290" s="14">
        <v>10</v>
      </c>
      <c r="F5290" s="15">
        <v>0</v>
      </c>
    </row>
    <row r="5291" ht="18.75" spans="1:6">
      <c r="A5291" s="8" t="s">
        <v>21193</v>
      </c>
      <c r="B5291" s="18" t="s">
        <v>21194</v>
      </c>
      <c r="C5291" s="10" t="s">
        <v>21195</v>
      </c>
      <c r="D5291" s="11" t="s">
        <v>21196</v>
      </c>
      <c r="E5291" s="14">
        <v>10</v>
      </c>
      <c r="F5291" s="15">
        <v>0</v>
      </c>
    </row>
    <row r="5292" ht="18.75" spans="1:6">
      <c r="A5292" s="8" t="s">
        <v>21197</v>
      </c>
      <c r="B5292" s="18" t="s">
        <v>21198</v>
      </c>
      <c r="C5292" s="10" t="s">
        <v>21199</v>
      </c>
      <c r="D5292" s="11" t="s">
        <v>21200</v>
      </c>
      <c r="E5292" s="14">
        <v>10</v>
      </c>
      <c r="F5292" s="15">
        <v>0</v>
      </c>
    </row>
    <row r="5293" ht="18.75" spans="1:6">
      <c r="A5293" s="8" t="s">
        <v>21201</v>
      </c>
      <c r="B5293" s="18" t="s">
        <v>21202</v>
      </c>
      <c r="C5293" s="10" t="s">
        <v>21203</v>
      </c>
      <c r="D5293" s="11" t="s">
        <v>21204</v>
      </c>
      <c r="E5293" s="14">
        <v>10</v>
      </c>
      <c r="F5293" s="15">
        <v>0</v>
      </c>
    </row>
    <row r="5294" ht="18.75" spans="1:6">
      <c r="A5294" s="8" t="s">
        <v>21205</v>
      </c>
      <c r="B5294" s="18" t="s">
        <v>21206</v>
      </c>
      <c r="C5294" s="10" t="s">
        <v>21207</v>
      </c>
      <c r="D5294" s="11" t="s">
        <v>21208</v>
      </c>
      <c r="E5294" s="14">
        <v>10</v>
      </c>
      <c r="F5294" s="15">
        <v>0</v>
      </c>
    </row>
    <row r="5295" ht="18.75" spans="1:6">
      <c r="A5295" s="8" t="s">
        <v>21209</v>
      </c>
      <c r="B5295" s="18" t="s">
        <v>21210</v>
      </c>
      <c r="C5295" s="10" t="s">
        <v>21211</v>
      </c>
      <c r="D5295" s="11" t="s">
        <v>21212</v>
      </c>
      <c r="E5295" s="14">
        <v>7</v>
      </c>
      <c r="F5295" s="15">
        <v>0</v>
      </c>
    </row>
    <row r="5296" ht="18.75" spans="1:6">
      <c r="A5296" s="8" t="s">
        <v>21213</v>
      </c>
      <c r="B5296" s="9" t="s">
        <v>21214</v>
      </c>
      <c r="C5296" s="10" t="s">
        <v>21215</v>
      </c>
      <c r="D5296" s="11" t="s">
        <v>21216</v>
      </c>
      <c r="E5296" s="14">
        <v>7</v>
      </c>
      <c r="F5296" s="15">
        <v>0</v>
      </c>
    </row>
    <row r="5297" ht="18.75" spans="1:6">
      <c r="A5297" s="8" t="s">
        <v>21217</v>
      </c>
      <c r="B5297" s="9" t="s">
        <v>21218</v>
      </c>
      <c r="C5297" s="10" t="s">
        <v>21219</v>
      </c>
      <c r="D5297" s="11" t="s">
        <v>21220</v>
      </c>
      <c r="E5297" s="14">
        <v>7</v>
      </c>
      <c r="F5297" s="15">
        <v>0</v>
      </c>
    </row>
    <row r="5298" ht="18.75" spans="1:6">
      <c r="A5298" s="8" t="s">
        <v>21221</v>
      </c>
      <c r="B5298" s="18" t="s">
        <v>21222</v>
      </c>
      <c r="C5298" s="10" t="s">
        <v>21223</v>
      </c>
      <c r="D5298" s="11" t="s">
        <v>21224</v>
      </c>
      <c r="E5298" s="14">
        <v>10</v>
      </c>
      <c r="F5298" s="15">
        <v>0</v>
      </c>
    </row>
    <row r="5299" ht="28.5" spans="1:6">
      <c r="A5299" s="8" t="s">
        <v>21225</v>
      </c>
      <c r="B5299" s="18" t="s">
        <v>21226</v>
      </c>
      <c r="C5299" s="10" t="s">
        <v>21227</v>
      </c>
      <c r="D5299" s="11" t="s">
        <v>21228</v>
      </c>
      <c r="E5299" s="14">
        <v>10</v>
      </c>
      <c r="F5299" s="15">
        <v>0</v>
      </c>
    </row>
    <row r="5300" ht="18.75" spans="1:6">
      <c r="A5300" s="8" t="s">
        <v>21229</v>
      </c>
      <c r="B5300" s="18" t="s">
        <v>21230</v>
      </c>
      <c r="C5300" s="10" t="s">
        <v>21231</v>
      </c>
      <c r="D5300" s="11" t="s">
        <v>21232</v>
      </c>
      <c r="E5300" s="14">
        <v>7</v>
      </c>
      <c r="F5300" s="15">
        <v>0</v>
      </c>
    </row>
    <row r="5301" ht="18.75" spans="1:6">
      <c r="A5301" s="8" t="s">
        <v>21233</v>
      </c>
      <c r="B5301" s="9" t="s">
        <v>21234</v>
      </c>
      <c r="C5301" s="10" t="s">
        <v>21235</v>
      </c>
      <c r="D5301" s="11" t="s">
        <v>21236</v>
      </c>
      <c r="E5301" s="14">
        <v>10</v>
      </c>
      <c r="F5301" s="15">
        <v>0</v>
      </c>
    </row>
    <row r="5302" ht="18.75" spans="1:6">
      <c r="A5302" s="8" t="s">
        <v>21237</v>
      </c>
      <c r="B5302" s="9" t="s">
        <v>21238</v>
      </c>
      <c r="C5302" s="10" t="s">
        <v>21239</v>
      </c>
      <c r="D5302" s="11" t="s">
        <v>21240</v>
      </c>
      <c r="E5302" s="14">
        <v>10</v>
      </c>
      <c r="F5302" s="15">
        <v>0</v>
      </c>
    </row>
    <row r="5303" ht="18.75" spans="1:6">
      <c r="A5303" s="8" t="s">
        <v>21241</v>
      </c>
      <c r="B5303" s="9" t="s">
        <v>21242</v>
      </c>
      <c r="C5303" s="10" t="s">
        <v>21243</v>
      </c>
      <c r="D5303" s="11" t="s">
        <v>21244</v>
      </c>
      <c r="E5303" s="14">
        <v>10</v>
      </c>
      <c r="F5303" s="15">
        <v>0</v>
      </c>
    </row>
    <row r="5304" ht="18.75" spans="1:6">
      <c r="A5304" s="8" t="s">
        <v>21245</v>
      </c>
      <c r="B5304" s="9" t="s">
        <v>21246</v>
      </c>
      <c r="C5304" s="10" t="s">
        <v>21247</v>
      </c>
      <c r="D5304" s="11" t="s">
        <v>21248</v>
      </c>
      <c r="E5304" s="14">
        <v>10</v>
      </c>
      <c r="F5304" s="15">
        <v>0</v>
      </c>
    </row>
    <row r="5305" ht="18.75" spans="1:6">
      <c r="A5305" s="8" t="s">
        <v>21249</v>
      </c>
      <c r="B5305" s="9" t="s">
        <v>21250</v>
      </c>
      <c r="C5305" s="10" t="s">
        <v>21251</v>
      </c>
      <c r="D5305" s="11" t="s">
        <v>21252</v>
      </c>
      <c r="E5305" s="14">
        <v>20</v>
      </c>
      <c r="F5305" s="15">
        <v>0</v>
      </c>
    </row>
    <row r="5306" ht="18.75" spans="1:6">
      <c r="A5306" s="8" t="s">
        <v>21253</v>
      </c>
      <c r="B5306" s="9" t="s">
        <v>21254</v>
      </c>
      <c r="C5306" s="10" t="s">
        <v>21255</v>
      </c>
      <c r="D5306" s="11" t="s">
        <v>21256</v>
      </c>
      <c r="E5306" s="14">
        <v>10</v>
      </c>
      <c r="F5306" s="15">
        <v>0</v>
      </c>
    </row>
    <row r="5307" ht="18.75" spans="1:6">
      <c r="A5307" s="8" t="s">
        <v>21257</v>
      </c>
      <c r="B5307" s="9" t="s">
        <v>21258</v>
      </c>
      <c r="C5307" s="10" t="s">
        <v>21259</v>
      </c>
      <c r="D5307" s="11" t="s">
        <v>21260</v>
      </c>
      <c r="E5307" s="14">
        <v>21</v>
      </c>
      <c r="F5307" s="15">
        <v>0</v>
      </c>
    </row>
    <row r="5308" ht="18.75" spans="1:6">
      <c r="A5308" s="8" t="s">
        <v>21261</v>
      </c>
      <c r="B5308" s="9" t="s">
        <v>21262</v>
      </c>
      <c r="C5308" s="10" t="s">
        <v>21263</v>
      </c>
      <c r="D5308" s="11" t="s">
        <v>21264</v>
      </c>
      <c r="E5308" s="14">
        <v>21</v>
      </c>
      <c r="F5308" s="15">
        <v>0</v>
      </c>
    </row>
    <row r="5309" ht="18.75" spans="1:6">
      <c r="A5309" s="8" t="s">
        <v>21265</v>
      </c>
      <c r="B5309" s="9" t="s">
        <v>21266</v>
      </c>
      <c r="C5309" s="10" t="s">
        <v>21267</v>
      </c>
      <c r="D5309" s="11" t="s">
        <v>21268</v>
      </c>
      <c r="E5309" s="14">
        <v>21</v>
      </c>
      <c r="F5309" s="15">
        <v>0</v>
      </c>
    </row>
    <row r="5310" ht="18.75" spans="1:6">
      <c r="A5310" s="8" t="s">
        <v>21269</v>
      </c>
      <c r="B5310" s="9" t="s">
        <v>21270</v>
      </c>
      <c r="C5310" s="10" t="s">
        <v>21271</v>
      </c>
      <c r="D5310" s="11" t="s">
        <v>21272</v>
      </c>
      <c r="E5310" s="14">
        <v>21</v>
      </c>
      <c r="F5310" s="15">
        <v>0</v>
      </c>
    </row>
    <row r="5311" ht="18.75" spans="1:6">
      <c r="A5311" s="8" t="s">
        <v>21273</v>
      </c>
      <c r="B5311" s="9" t="s">
        <v>21274</v>
      </c>
      <c r="C5311" s="10" t="s">
        <v>21275</v>
      </c>
      <c r="D5311" s="11" t="s">
        <v>21276</v>
      </c>
      <c r="E5311" s="14">
        <v>21</v>
      </c>
      <c r="F5311" s="15">
        <v>0</v>
      </c>
    </row>
    <row r="5312" ht="18.75" spans="1:6">
      <c r="A5312" s="8" t="s">
        <v>21277</v>
      </c>
      <c r="B5312" s="9" t="s">
        <v>21278</v>
      </c>
      <c r="C5312" s="10" t="s">
        <v>21279</v>
      </c>
      <c r="D5312" s="11" t="s">
        <v>21280</v>
      </c>
      <c r="E5312" s="14">
        <v>21</v>
      </c>
      <c r="F5312" s="15">
        <v>0</v>
      </c>
    </row>
    <row r="5313" ht="58" customHeight="true" spans="1:6">
      <c r="A5313" s="8" t="s">
        <v>21281</v>
      </c>
      <c r="B5313" s="9" t="s">
        <v>21282</v>
      </c>
      <c r="C5313" s="10" t="s">
        <v>21283</v>
      </c>
      <c r="D5313" s="11" t="s">
        <v>21284</v>
      </c>
      <c r="E5313" s="14">
        <v>21</v>
      </c>
      <c r="F5313" s="15">
        <v>0</v>
      </c>
    </row>
    <row r="5314" ht="47" customHeight="true" spans="1:6">
      <c r="A5314" s="8" t="s">
        <v>21285</v>
      </c>
      <c r="B5314" s="9" t="s">
        <v>21286</v>
      </c>
      <c r="C5314" s="10" t="s">
        <v>21287</v>
      </c>
      <c r="D5314" s="11" t="s">
        <v>21288</v>
      </c>
      <c r="E5314" s="14">
        <v>21</v>
      </c>
      <c r="F5314" s="15">
        <v>0</v>
      </c>
    </row>
    <row r="5315" ht="39" customHeight="true" spans="1:6">
      <c r="A5315" s="8" t="s">
        <v>21289</v>
      </c>
      <c r="B5315" s="9" t="s">
        <v>21290</v>
      </c>
      <c r="C5315" s="10" t="s">
        <v>21291</v>
      </c>
      <c r="D5315" s="11" t="s">
        <v>21292</v>
      </c>
      <c r="E5315" s="14">
        <v>3</v>
      </c>
      <c r="F5315" s="15">
        <v>0</v>
      </c>
    </row>
    <row r="5316" ht="18.75" spans="1:6">
      <c r="A5316" s="8" t="s">
        <v>21293</v>
      </c>
      <c r="B5316" s="9" t="s">
        <v>21294</v>
      </c>
      <c r="C5316" s="10" t="s">
        <v>21295</v>
      </c>
      <c r="D5316" s="11" t="s">
        <v>21296</v>
      </c>
      <c r="E5316" s="14">
        <v>0</v>
      </c>
      <c r="F5316" s="15">
        <v>0</v>
      </c>
    </row>
    <row r="5317" ht="18.75" spans="1:6">
      <c r="A5317" s="8" t="s">
        <v>21297</v>
      </c>
      <c r="B5317" s="9" t="s">
        <v>21298</v>
      </c>
      <c r="C5317" s="10" t="s">
        <v>21299</v>
      </c>
      <c r="D5317" s="11" t="s">
        <v>21300</v>
      </c>
      <c r="E5317" s="14">
        <v>0</v>
      </c>
      <c r="F5317" s="15">
        <v>0</v>
      </c>
    </row>
    <row r="5318" ht="58" customHeight="true" spans="1:6">
      <c r="A5318" s="8" t="s">
        <v>21301</v>
      </c>
      <c r="B5318" s="9" t="s">
        <v>21302</v>
      </c>
      <c r="C5318" s="10" t="s">
        <v>21303</v>
      </c>
      <c r="D5318" s="11" t="s">
        <v>21304</v>
      </c>
      <c r="E5318" s="14">
        <v>3</v>
      </c>
      <c r="F5318" s="15">
        <v>0</v>
      </c>
    </row>
    <row r="5319" ht="18.75" spans="1:6">
      <c r="A5319" s="8" t="s">
        <v>21305</v>
      </c>
      <c r="B5319" s="9" t="s">
        <v>21306</v>
      </c>
      <c r="C5319" s="10" t="s">
        <v>21307</v>
      </c>
      <c r="D5319" s="11" t="s">
        <v>21308</v>
      </c>
      <c r="E5319" s="14">
        <v>4</v>
      </c>
      <c r="F5319" s="15">
        <v>0</v>
      </c>
    </row>
    <row r="5320" ht="18.75" spans="1:6">
      <c r="A5320" s="8" t="s">
        <v>21309</v>
      </c>
      <c r="B5320" s="9" t="s">
        <v>21310</v>
      </c>
      <c r="C5320" s="10" t="s">
        <v>21311</v>
      </c>
      <c r="D5320" s="11" t="s">
        <v>21312</v>
      </c>
      <c r="E5320" s="14">
        <v>3</v>
      </c>
      <c r="F5320" s="15">
        <v>0</v>
      </c>
    </row>
    <row r="5321" ht="18.75" spans="1:6">
      <c r="A5321" s="8" t="s">
        <v>21313</v>
      </c>
      <c r="B5321" s="9" t="s">
        <v>21314</v>
      </c>
      <c r="C5321" s="10" t="s">
        <v>21315</v>
      </c>
      <c r="D5321" s="11" t="s">
        <v>21316</v>
      </c>
      <c r="E5321" s="14">
        <v>4</v>
      </c>
      <c r="F5321" s="15">
        <v>0</v>
      </c>
    </row>
    <row r="5322" ht="18.75" spans="1:6">
      <c r="A5322" s="8" t="s">
        <v>21317</v>
      </c>
      <c r="B5322" s="9" t="s">
        <v>21318</v>
      </c>
      <c r="C5322" s="10" t="s">
        <v>21319</v>
      </c>
      <c r="D5322" s="11" t="s">
        <v>21320</v>
      </c>
      <c r="E5322" s="14">
        <v>4</v>
      </c>
      <c r="F5322" s="15">
        <v>0</v>
      </c>
    </row>
    <row r="5323" ht="18.75" spans="1:6">
      <c r="A5323" s="8" t="s">
        <v>21321</v>
      </c>
      <c r="B5323" s="9" t="s">
        <v>21322</v>
      </c>
      <c r="C5323" s="10" t="s">
        <v>21323</v>
      </c>
      <c r="D5323" s="11" t="s">
        <v>21324</v>
      </c>
      <c r="E5323" s="14">
        <v>4</v>
      </c>
      <c r="F5323" s="15">
        <v>0</v>
      </c>
    </row>
    <row r="5324" ht="18.75" spans="1:6">
      <c r="A5324" s="8" t="s">
        <v>21325</v>
      </c>
      <c r="B5324" s="9" t="s">
        <v>21326</v>
      </c>
      <c r="C5324" s="10" t="s">
        <v>21327</v>
      </c>
      <c r="D5324" s="11" t="s">
        <v>21328</v>
      </c>
      <c r="E5324" s="14">
        <v>4</v>
      </c>
      <c r="F5324" s="15">
        <v>0</v>
      </c>
    </row>
    <row r="5325" ht="18.75" spans="1:6">
      <c r="A5325" s="8" t="s">
        <v>21329</v>
      </c>
      <c r="B5325" s="9" t="s">
        <v>21330</v>
      </c>
      <c r="C5325" s="10" t="s">
        <v>21331</v>
      </c>
      <c r="D5325" s="11" t="s">
        <v>21332</v>
      </c>
      <c r="E5325" s="14">
        <v>4</v>
      </c>
      <c r="F5325" s="15">
        <v>0</v>
      </c>
    </row>
    <row r="5326" ht="18.75" spans="1:6">
      <c r="A5326" s="8" t="s">
        <v>21333</v>
      </c>
      <c r="B5326" s="9" t="s">
        <v>21334</v>
      </c>
      <c r="C5326" s="10" t="s">
        <v>21335</v>
      </c>
      <c r="D5326" s="11" t="s">
        <v>21336</v>
      </c>
      <c r="E5326" s="14">
        <v>4</v>
      </c>
      <c r="F5326" s="15">
        <v>0</v>
      </c>
    </row>
    <row r="5327" ht="18.75" spans="1:6">
      <c r="A5327" s="8" t="s">
        <v>21337</v>
      </c>
      <c r="B5327" s="9" t="s">
        <v>21338</v>
      </c>
      <c r="C5327" s="10" t="s">
        <v>21339</v>
      </c>
      <c r="D5327" s="11" t="s">
        <v>21340</v>
      </c>
      <c r="E5327" s="14">
        <v>4</v>
      </c>
      <c r="F5327" s="15">
        <v>0</v>
      </c>
    </row>
    <row r="5328" ht="18.75" spans="1:6">
      <c r="A5328" s="8" t="s">
        <v>21341</v>
      </c>
      <c r="B5328" s="18" t="s">
        <v>21342</v>
      </c>
      <c r="C5328" s="10" t="s">
        <v>21343</v>
      </c>
      <c r="D5328" s="11" t="s">
        <v>21344</v>
      </c>
      <c r="E5328" s="14">
        <v>0</v>
      </c>
      <c r="F5328" s="15">
        <v>0</v>
      </c>
    </row>
    <row r="5329" ht="28.5" spans="1:6">
      <c r="A5329" s="8" t="s">
        <v>21345</v>
      </c>
      <c r="B5329" s="18" t="s">
        <v>21346</v>
      </c>
      <c r="C5329" s="10" t="s">
        <v>21347</v>
      </c>
      <c r="D5329" s="11" t="s">
        <v>21348</v>
      </c>
      <c r="E5329" s="14">
        <v>0</v>
      </c>
      <c r="F5329" s="15">
        <v>0</v>
      </c>
    </row>
    <row r="5330" ht="18.75" spans="1:6">
      <c r="A5330" s="8" t="s">
        <v>21349</v>
      </c>
      <c r="B5330" s="18" t="s">
        <v>21350</v>
      </c>
      <c r="C5330" s="10" t="s">
        <v>21351</v>
      </c>
      <c r="D5330" s="11" t="s">
        <v>21352</v>
      </c>
      <c r="E5330" s="14">
        <v>4</v>
      </c>
      <c r="F5330" s="15">
        <v>0</v>
      </c>
    </row>
    <row r="5331" ht="18.75" spans="1:6">
      <c r="A5331" s="8" t="s">
        <v>21353</v>
      </c>
      <c r="B5331" s="18" t="s">
        <v>21354</v>
      </c>
      <c r="C5331" s="10" t="s">
        <v>21355</v>
      </c>
      <c r="D5331" s="11" t="s">
        <v>21356</v>
      </c>
      <c r="E5331" s="14">
        <v>4</v>
      </c>
      <c r="F5331" s="15">
        <v>0</v>
      </c>
    </row>
    <row r="5332" ht="18.75" spans="1:6">
      <c r="A5332" s="8" t="s">
        <v>21357</v>
      </c>
      <c r="B5332" s="18" t="s">
        <v>21358</v>
      </c>
      <c r="C5332" s="10" t="s">
        <v>21359</v>
      </c>
      <c r="D5332" s="11" t="s">
        <v>21360</v>
      </c>
      <c r="E5332" s="14">
        <v>4</v>
      </c>
      <c r="F5332" s="15">
        <v>0</v>
      </c>
    </row>
    <row r="5333" ht="28.5" spans="1:6">
      <c r="A5333" s="8" t="s">
        <v>21361</v>
      </c>
      <c r="B5333" s="18" t="s">
        <v>21362</v>
      </c>
      <c r="C5333" s="10" t="s">
        <v>21363</v>
      </c>
      <c r="D5333" s="11" t="s">
        <v>21364</v>
      </c>
      <c r="E5333" s="14">
        <v>4</v>
      </c>
      <c r="F5333" s="15">
        <v>0</v>
      </c>
    </row>
    <row r="5334" ht="28.5" spans="1:6">
      <c r="A5334" s="8" t="s">
        <v>21365</v>
      </c>
      <c r="B5334" s="18" t="s">
        <v>21366</v>
      </c>
      <c r="C5334" s="10" t="s">
        <v>21367</v>
      </c>
      <c r="D5334" s="11" t="s">
        <v>21368</v>
      </c>
      <c r="E5334" s="14">
        <v>4</v>
      </c>
      <c r="F5334" s="15">
        <v>0</v>
      </c>
    </row>
    <row r="5335" ht="18.75" spans="1:6">
      <c r="A5335" s="8" t="s">
        <v>21369</v>
      </c>
      <c r="B5335" s="9" t="s">
        <v>21370</v>
      </c>
      <c r="C5335" s="10" t="s">
        <v>21371</v>
      </c>
      <c r="D5335" s="11" t="s">
        <v>21372</v>
      </c>
      <c r="E5335" s="14">
        <v>0</v>
      </c>
      <c r="F5335" s="15">
        <v>0</v>
      </c>
    </row>
    <row r="5336" ht="18.75" spans="1:6">
      <c r="A5336" s="8" t="s">
        <v>21373</v>
      </c>
      <c r="B5336" s="9" t="s">
        <v>21374</v>
      </c>
      <c r="C5336" s="10" t="s">
        <v>21375</v>
      </c>
      <c r="D5336" s="11" t="s">
        <v>21376</v>
      </c>
      <c r="E5336" s="14">
        <v>0</v>
      </c>
      <c r="F5336" s="15">
        <v>0</v>
      </c>
    </row>
    <row r="5337" ht="18.75" spans="1:6">
      <c r="A5337" s="8" t="s">
        <v>21377</v>
      </c>
      <c r="B5337" s="9" t="s">
        <v>21378</v>
      </c>
      <c r="C5337" s="10" t="s">
        <v>21379</v>
      </c>
      <c r="D5337" s="11" t="s">
        <v>21380</v>
      </c>
      <c r="E5337" s="14">
        <v>0</v>
      </c>
      <c r="F5337" s="15">
        <v>0</v>
      </c>
    </row>
    <row r="5338" ht="18.75" spans="1:6">
      <c r="A5338" s="8" t="s">
        <v>21381</v>
      </c>
      <c r="B5338" s="9" t="s">
        <v>21382</v>
      </c>
      <c r="C5338" s="10" t="s">
        <v>21383</v>
      </c>
      <c r="D5338" s="11" t="s">
        <v>21384</v>
      </c>
      <c r="E5338" s="14">
        <v>0</v>
      </c>
      <c r="F5338" s="15">
        <v>0</v>
      </c>
    </row>
    <row r="5339" ht="18.75" spans="1:6">
      <c r="A5339" s="8" t="s">
        <v>21385</v>
      </c>
      <c r="B5339" s="9" t="s">
        <v>21386</v>
      </c>
      <c r="C5339" s="10" t="s">
        <v>21387</v>
      </c>
      <c r="D5339" s="11" t="s">
        <v>21388</v>
      </c>
      <c r="E5339" s="14">
        <v>0</v>
      </c>
      <c r="F5339" s="15">
        <v>0</v>
      </c>
    </row>
    <row r="5340" ht="18.75" spans="1:6">
      <c r="A5340" s="8" t="s">
        <v>21389</v>
      </c>
      <c r="B5340" s="9" t="s">
        <v>21390</v>
      </c>
      <c r="C5340" s="10" t="s">
        <v>21391</v>
      </c>
      <c r="D5340" s="11" t="s">
        <v>21392</v>
      </c>
      <c r="E5340" s="14">
        <v>0</v>
      </c>
      <c r="F5340" s="15">
        <v>0</v>
      </c>
    </row>
    <row r="5341" ht="18.75" spans="1:6">
      <c r="A5341" s="8" t="s">
        <v>21393</v>
      </c>
      <c r="B5341" s="9" t="s">
        <v>21394</v>
      </c>
      <c r="C5341" s="10" t="s">
        <v>21395</v>
      </c>
      <c r="D5341" s="11" t="s">
        <v>21396</v>
      </c>
      <c r="E5341" s="14">
        <v>0</v>
      </c>
      <c r="F5341" s="15">
        <v>0</v>
      </c>
    </row>
    <row r="5342" ht="18.75" spans="1:6">
      <c r="A5342" s="8" t="s">
        <v>21397</v>
      </c>
      <c r="B5342" s="9" t="s">
        <v>21398</v>
      </c>
      <c r="C5342" s="10" t="s">
        <v>21399</v>
      </c>
      <c r="D5342" s="11" t="s">
        <v>21400</v>
      </c>
      <c r="E5342" s="14">
        <v>0</v>
      </c>
      <c r="F5342" s="15">
        <v>0</v>
      </c>
    </row>
    <row r="5343" ht="18.75" spans="1:6">
      <c r="A5343" s="8" t="s">
        <v>21401</v>
      </c>
      <c r="B5343" s="9" t="s">
        <v>21402</v>
      </c>
      <c r="C5343" s="10" t="s">
        <v>21403</v>
      </c>
      <c r="D5343" s="11" t="s">
        <v>21404</v>
      </c>
      <c r="E5343" s="14">
        <v>0</v>
      </c>
      <c r="F5343" s="15">
        <v>0</v>
      </c>
    </row>
    <row r="5344" ht="18.75" spans="1:6">
      <c r="A5344" s="8" t="s">
        <v>21405</v>
      </c>
      <c r="B5344" s="9" t="s">
        <v>21406</v>
      </c>
      <c r="C5344" s="10" t="s">
        <v>21407</v>
      </c>
      <c r="D5344" s="11" t="s">
        <v>21408</v>
      </c>
      <c r="E5344" s="14">
        <v>0</v>
      </c>
      <c r="F5344" s="15">
        <v>0</v>
      </c>
    </row>
    <row r="5345" ht="18.75" spans="1:6">
      <c r="A5345" s="8" t="s">
        <v>21409</v>
      </c>
      <c r="B5345" s="9" t="s">
        <v>21410</v>
      </c>
      <c r="C5345" s="10" t="s">
        <v>21411</v>
      </c>
      <c r="D5345" s="11" t="s">
        <v>21412</v>
      </c>
      <c r="E5345" s="14">
        <v>0</v>
      </c>
      <c r="F5345" s="15">
        <v>0</v>
      </c>
    </row>
    <row r="5346" ht="18.75" spans="1:6">
      <c r="A5346" s="8" t="s">
        <v>21413</v>
      </c>
      <c r="B5346" s="9" t="s">
        <v>21414</v>
      </c>
      <c r="C5346" s="10" t="s">
        <v>21415</v>
      </c>
      <c r="D5346" s="11" t="s">
        <v>21416</v>
      </c>
      <c r="E5346" s="14">
        <v>8</v>
      </c>
      <c r="F5346" s="15">
        <v>0</v>
      </c>
    </row>
    <row r="5347" ht="18.75" spans="1:6">
      <c r="A5347" s="8" t="s">
        <v>21417</v>
      </c>
      <c r="B5347" s="9" t="s">
        <v>21418</v>
      </c>
      <c r="C5347" s="10" t="s">
        <v>21419</v>
      </c>
      <c r="D5347" s="11" t="s">
        <v>21420</v>
      </c>
      <c r="E5347" s="14">
        <v>0</v>
      </c>
      <c r="F5347" s="15">
        <v>0</v>
      </c>
    </row>
    <row r="5348" ht="18.75" spans="1:6">
      <c r="A5348" s="8" t="s">
        <v>21421</v>
      </c>
      <c r="B5348" s="9" t="s">
        <v>21422</v>
      </c>
      <c r="C5348" s="10" t="s">
        <v>21423</v>
      </c>
      <c r="D5348" s="11" t="s">
        <v>21424</v>
      </c>
      <c r="E5348" s="14">
        <v>0</v>
      </c>
      <c r="F5348" s="15">
        <v>0</v>
      </c>
    </row>
    <row r="5349" ht="18.75" spans="1:6">
      <c r="A5349" s="8" t="s">
        <v>21425</v>
      </c>
      <c r="B5349" s="9" t="s">
        <v>21426</v>
      </c>
      <c r="C5349" s="10" t="s">
        <v>21427</v>
      </c>
      <c r="D5349" s="11" t="s">
        <v>21428</v>
      </c>
      <c r="E5349" s="14">
        <v>0</v>
      </c>
      <c r="F5349" s="15">
        <v>0</v>
      </c>
    </row>
    <row r="5350" ht="18.75" spans="1:6">
      <c r="A5350" s="8" t="s">
        <v>21429</v>
      </c>
      <c r="B5350" s="9" t="s">
        <v>21430</v>
      </c>
      <c r="C5350" s="10" t="s">
        <v>21431</v>
      </c>
      <c r="D5350" s="11" t="s">
        <v>21432</v>
      </c>
      <c r="E5350" s="14">
        <v>0</v>
      </c>
      <c r="F5350" s="15">
        <v>0</v>
      </c>
    </row>
    <row r="5351" ht="18.75" spans="1:6">
      <c r="A5351" s="8" t="s">
        <v>21433</v>
      </c>
      <c r="B5351" s="9" t="s">
        <v>21434</v>
      </c>
      <c r="C5351" s="10" t="s">
        <v>21435</v>
      </c>
      <c r="D5351" s="11" t="s">
        <v>21436</v>
      </c>
      <c r="E5351" s="14">
        <v>8</v>
      </c>
      <c r="F5351" s="15">
        <v>0</v>
      </c>
    </row>
    <row r="5352" s="2" customFormat="true" ht="55" customHeight="true" spans="1:6">
      <c r="A5352" s="8" t="s">
        <v>21437</v>
      </c>
      <c r="B5352" s="9" t="s">
        <v>21438</v>
      </c>
      <c r="C5352" s="10" t="s">
        <v>21439</v>
      </c>
      <c r="D5352" s="11" t="s">
        <v>21440</v>
      </c>
      <c r="E5352" s="14">
        <v>0</v>
      </c>
      <c r="F5352" s="15">
        <v>0</v>
      </c>
    </row>
    <row r="5353" s="2" customFormat="true" ht="43" customHeight="true" spans="1:6">
      <c r="A5353" s="8" t="s">
        <v>21441</v>
      </c>
      <c r="B5353" s="9" t="s">
        <v>21442</v>
      </c>
      <c r="C5353" s="10" t="s">
        <v>21443</v>
      </c>
      <c r="D5353" s="11" t="s">
        <v>21444</v>
      </c>
      <c r="E5353" s="14">
        <v>0</v>
      </c>
      <c r="F5353" s="15">
        <v>0</v>
      </c>
    </row>
    <row r="5354" s="2" customFormat="true" ht="44" customHeight="true" spans="1:6">
      <c r="A5354" s="8" t="s">
        <v>21445</v>
      </c>
      <c r="B5354" s="9" t="s">
        <v>21446</v>
      </c>
      <c r="C5354" s="10" t="s">
        <v>21447</v>
      </c>
      <c r="D5354" s="11" t="s">
        <v>21448</v>
      </c>
      <c r="E5354" s="14">
        <v>3</v>
      </c>
      <c r="F5354" s="15">
        <v>0</v>
      </c>
    </row>
    <row r="5355" s="2" customFormat="true" ht="44" customHeight="true" spans="1:6">
      <c r="A5355" s="8" t="s">
        <v>21449</v>
      </c>
      <c r="B5355" s="9" t="s">
        <v>21450</v>
      </c>
      <c r="C5355" s="10" t="s">
        <v>21451</v>
      </c>
      <c r="D5355" s="11" t="s">
        <v>21452</v>
      </c>
      <c r="E5355" s="14">
        <v>0</v>
      </c>
      <c r="F5355" s="15">
        <v>0</v>
      </c>
    </row>
    <row r="5356" s="2" customFormat="true" ht="46" customHeight="true" spans="1:6">
      <c r="A5356" s="8" t="s">
        <v>21453</v>
      </c>
      <c r="B5356" s="9" t="s">
        <v>21454</v>
      </c>
      <c r="C5356" s="10" t="s">
        <v>21455</v>
      </c>
      <c r="D5356" s="11" t="s">
        <v>21456</v>
      </c>
      <c r="E5356" s="14">
        <v>0</v>
      </c>
      <c r="F5356" s="15">
        <v>0</v>
      </c>
    </row>
    <row r="5357" s="2" customFormat="true" ht="38" customHeight="true" spans="1:6">
      <c r="A5357" s="8" t="s">
        <v>21457</v>
      </c>
      <c r="B5357" s="9" t="s">
        <v>21458</v>
      </c>
      <c r="C5357" s="10" t="s">
        <v>21459</v>
      </c>
      <c r="D5357" s="11" t="s">
        <v>21460</v>
      </c>
      <c r="E5357" s="14">
        <v>3</v>
      </c>
      <c r="F5357" s="15">
        <v>0</v>
      </c>
    </row>
    <row r="5358" s="2" customFormat="true" ht="46" customHeight="true" spans="1:6">
      <c r="A5358" s="8" t="s">
        <v>21461</v>
      </c>
      <c r="B5358" s="9" t="s">
        <v>21462</v>
      </c>
      <c r="C5358" s="10" t="s">
        <v>21463</v>
      </c>
      <c r="D5358" s="11" t="s">
        <v>21464</v>
      </c>
      <c r="E5358" s="14">
        <v>0</v>
      </c>
      <c r="F5358" s="15">
        <v>0</v>
      </c>
    </row>
    <row r="5359" ht="18.75" spans="1:6">
      <c r="A5359" s="8" t="s">
        <v>21465</v>
      </c>
      <c r="B5359" s="9" t="s">
        <v>21466</v>
      </c>
      <c r="C5359" s="10" t="s">
        <v>21467</v>
      </c>
      <c r="D5359" s="11" t="s">
        <v>21468</v>
      </c>
      <c r="E5359" s="14">
        <v>0</v>
      </c>
      <c r="F5359" s="15">
        <v>0</v>
      </c>
    </row>
    <row r="5360" ht="18.75" spans="1:6">
      <c r="A5360" s="8" t="s">
        <v>21469</v>
      </c>
      <c r="B5360" s="9" t="s">
        <v>21470</v>
      </c>
      <c r="C5360" s="10" t="s">
        <v>21471</v>
      </c>
      <c r="D5360" s="11" t="s">
        <v>21472</v>
      </c>
      <c r="E5360" s="14">
        <v>3</v>
      </c>
      <c r="F5360" s="15">
        <v>0</v>
      </c>
    </row>
    <row r="5361" ht="18.75" spans="1:6">
      <c r="A5361" s="8" t="s">
        <v>21473</v>
      </c>
      <c r="B5361" s="9" t="s">
        <v>21474</v>
      </c>
      <c r="C5361" s="10" t="s">
        <v>21475</v>
      </c>
      <c r="D5361" s="11" t="s">
        <v>21476</v>
      </c>
      <c r="E5361" s="14">
        <v>0</v>
      </c>
      <c r="F5361" s="15">
        <v>0</v>
      </c>
    </row>
    <row r="5362" ht="18.75" spans="1:6">
      <c r="A5362" s="8" t="s">
        <v>21477</v>
      </c>
      <c r="B5362" s="9" t="s">
        <v>21478</v>
      </c>
      <c r="C5362" s="10" t="s">
        <v>21479</v>
      </c>
      <c r="D5362" s="11" t="s">
        <v>21480</v>
      </c>
      <c r="E5362" s="14">
        <v>0</v>
      </c>
      <c r="F5362" s="15">
        <v>0</v>
      </c>
    </row>
    <row r="5363" ht="18.75" spans="1:6">
      <c r="A5363" s="8" t="s">
        <v>21481</v>
      </c>
      <c r="B5363" s="9" t="s">
        <v>21482</v>
      </c>
      <c r="C5363" s="10" t="s">
        <v>21483</v>
      </c>
      <c r="D5363" s="11" t="s">
        <v>21484</v>
      </c>
      <c r="E5363" s="14">
        <v>3</v>
      </c>
      <c r="F5363" s="15">
        <v>0</v>
      </c>
    </row>
    <row r="5364" ht="18.75" spans="1:6">
      <c r="A5364" s="8" t="s">
        <v>21485</v>
      </c>
      <c r="B5364" s="9" t="s">
        <v>21486</v>
      </c>
      <c r="C5364" s="10" t="s">
        <v>21487</v>
      </c>
      <c r="D5364" s="11" t="s">
        <v>21488</v>
      </c>
      <c r="E5364" s="14">
        <v>3</v>
      </c>
      <c r="F5364" s="15">
        <v>0</v>
      </c>
    </row>
    <row r="5365" ht="18.75" spans="1:6">
      <c r="A5365" s="8" t="s">
        <v>21489</v>
      </c>
      <c r="B5365" s="9" t="s">
        <v>21490</v>
      </c>
      <c r="C5365" s="10" t="s">
        <v>21491</v>
      </c>
      <c r="D5365" s="11" t="s">
        <v>21492</v>
      </c>
      <c r="E5365" s="14">
        <v>8</v>
      </c>
      <c r="F5365" s="15">
        <v>0</v>
      </c>
    </row>
    <row r="5366" ht="18.75" spans="1:6">
      <c r="A5366" s="8" t="s">
        <v>21493</v>
      </c>
      <c r="B5366" s="9" t="s">
        <v>21494</v>
      </c>
      <c r="C5366" s="10" t="s">
        <v>21495</v>
      </c>
      <c r="D5366" s="11" t="s">
        <v>21496</v>
      </c>
      <c r="E5366" s="14">
        <v>6</v>
      </c>
      <c r="F5366" s="15">
        <v>0</v>
      </c>
    </row>
    <row r="5367" ht="18.75" spans="1:6">
      <c r="A5367" s="8" t="s">
        <v>21497</v>
      </c>
      <c r="B5367" s="18" t="s">
        <v>21498</v>
      </c>
      <c r="C5367" s="10" t="s">
        <v>21499</v>
      </c>
      <c r="D5367" s="11" t="s">
        <v>21500</v>
      </c>
      <c r="E5367" s="14">
        <v>0</v>
      </c>
      <c r="F5367" s="15">
        <v>0</v>
      </c>
    </row>
    <row r="5368" ht="18.75" spans="1:6">
      <c r="A5368" s="8" t="s">
        <v>21501</v>
      </c>
      <c r="B5368" s="18" t="s">
        <v>21502</v>
      </c>
      <c r="C5368" s="10" t="s">
        <v>21503</v>
      </c>
      <c r="D5368" s="11" t="s">
        <v>21504</v>
      </c>
      <c r="E5368" s="14">
        <v>6</v>
      </c>
      <c r="F5368" s="15">
        <v>0</v>
      </c>
    </row>
    <row r="5369" ht="18.75" spans="1:6">
      <c r="A5369" s="8" t="s">
        <v>21505</v>
      </c>
      <c r="B5369" s="18" t="s">
        <v>21506</v>
      </c>
      <c r="C5369" s="10" t="s">
        <v>21507</v>
      </c>
      <c r="D5369" s="11" t="s">
        <v>21508</v>
      </c>
      <c r="E5369" s="14">
        <v>0</v>
      </c>
      <c r="F5369" s="15">
        <v>0</v>
      </c>
    </row>
    <row r="5370" ht="18.75" spans="1:6">
      <c r="A5370" s="8" t="s">
        <v>21509</v>
      </c>
      <c r="B5370" s="18" t="s">
        <v>21510</v>
      </c>
      <c r="C5370" s="10" t="s">
        <v>21511</v>
      </c>
      <c r="D5370" s="11" t="s">
        <v>21512</v>
      </c>
      <c r="E5370" s="14">
        <v>6</v>
      </c>
      <c r="F5370" s="15">
        <v>0</v>
      </c>
    </row>
    <row r="5371" ht="18.75" spans="1:6">
      <c r="A5371" s="8" t="s">
        <v>21513</v>
      </c>
      <c r="B5371" s="18" t="s">
        <v>21514</v>
      </c>
      <c r="C5371" s="10" t="s">
        <v>21515</v>
      </c>
      <c r="D5371" s="11" t="s">
        <v>21516</v>
      </c>
      <c r="E5371" s="14">
        <v>8</v>
      </c>
      <c r="F5371" s="15">
        <v>0</v>
      </c>
    </row>
    <row r="5372" ht="28.5" spans="1:6">
      <c r="A5372" s="8" t="s">
        <v>21517</v>
      </c>
      <c r="B5372" s="18" t="s">
        <v>21518</v>
      </c>
      <c r="C5372" s="10" t="s">
        <v>21519</v>
      </c>
      <c r="D5372" s="11" t="s">
        <v>21520</v>
      </c>
      <c r="E5372" s="14">
        <v>6</v>
      </c>
      <c r="F5372" s="15">
        <v>0</v>
      </c>
    </row>
    <row r="5373" ht="18.75" spans="1:6">
      <c r="A5373" s="8" t="s">
        <v>21521</v>
      </c>
      <c r="B5373" s="18" t="s">
        <v>21522</v>
      </c>
      <c r="C5373" s="10" t="s">
        <v>21523</v>
      </c>
      <c r="D5373" s="11" t="s">
        <v>21524</v>
      </c>
      <c r="E5373" s="14">
        <v>0</v>
      </c>
      <c r="F5373" s="15">
        <v>0</v>
      </c>
    </row>
    <row r="5374" ht="18.75" spans="1:6">
      <c r="A5374" s="8" t="s">
        <v>21525</v>
      </c>
      <c r="B5374" s="9" t="s">
        <v>21526</v>
      </c>
      <c r="C5374" s="10" t="s">
        <v>21527</v>
      </c>
      <c r="D5374" s="11" t="s">
        <v>21528</v>
      </c>
      <c r="E5374" s="14">
        <v>8</v>
      </c>
      <c r="F5374" s="15">
        <v>0</v>
      </c>
    </row>
    <row r="5375" ht="18.75" spans="1:6">
      <c r="A5375" s="8" t="s">
        <v>21529</v>
      </c>
      <c r="B5375" s="9" t="s">
        <v>21530</v>
      </c>
      <c r="C5375" s="10" t="s">
        <v>21531</v>
      </c>
      <c r="D5375" s="11" t="s">
        <v>21532</v>
      </c>
      <c r="E5375" s="14">
        <v>8</v>
      </c>
      <c r="F5375" s="15">
        <v>0</v>
      </c>
    </row>
    <row r="5376" ht="18.75" spans="1:6">
      <c r="A5376" s="8" t="s">
        <v>21533</v>
      </c>
      <c r="B5376" s="9" t="s">
        <v>21534</v>
      </c>
      <c r="C5376" s="10" t="s">
        <v>21535</v>
      </c>
      <c r="D5376" s="11" t="s">
        <v>21536</v>
      </c>
      <c r="E5376" s="14">
        <v>8</v>
      </c>
      <c r="F5376" s="15">
        <v>0</v>
      </c>
    </row>
    <row r="5377" ht="18.75" spans="1:6">
      <c r="A5377" s="8" t="s">
        <v>21537</v>
      </c>
      <c r="B5377" s="9" t="s">
        <v>21538</v>
      </c>
      <c r="C5377" s="10" t="s">
        <v>21539</v>
      </c>
      <c r="D5377" s="11" t="s">
        <v>21540</v>
      </c>
      <c r="E5377" s="14">
        <v>8</v>
      </c>
      <c r="F5377" s="15">
        <v>0</v>
      </c>
    </row>
    <row r="5378" ht="18.75" spans="1:6">
      <c r="A5378" s="8" t="s">
        <v>21541</v>
      </c>
      <c r="B5378" s="9" t="s">
        <v>21542</v>
      </c>
      <c r="C5378" s="10" t="s">
        <v>21543</v>
      </c>
      <c r="D5378" s="11" t="s">
        <v>21544</v>
      </c>
      <c r="E5378" s="14">
        <v>10</v>
      </c>
      <c r="F5378" s="15">
        <v>0</v>
      </c>
    </row>
    <row r="5379" ht="18.75" spans="1:6">
      <c r="A5379" s="8" t="s">
        <v>21545</v>
      </c>
      <c r="B5379" s="9" t="s">
        <v>21546</v>
      </c>
      <c r="C5379" s="10" t="s">
        <v>21547</v>
      </c>
      <c r="D5379" s="11" t="s">
        <v>21548</v>
      </c>
      <c r="E5379" s="14">
        <v>10</v>
      </c>
      <c r="F5379" s="15">
        <v>0</v>
      </c>
    </row>
    <row r="5380" ht="18.75" spans="1:6">
      <c r="A5380" s="8" t="s">
        <v>21549</v>
      </c>
      <c r="B5380" s="9" t="s">
        <v>21550</v>
      </c>
      <c r="C5380" s="10" t="s">
        <v>21551</v>
      </c>
      <c r="D5380" s="11" t="s">
        <v>21552</v>
      </c>
      <c r="E5380" s="14">
        <v>10</v>
      </c>
      <c r="F5380" s="15">
        <v>0</v>
      </c>
    </row>
    <row r="5381" ht="18.75" spans="1:6">
      <c r="A5381" s="8" t="s">
        <v>21553</v>
      </c>
      <c r="B5381" s="9" t="s">
        <v>21554</v>
      </c>
      <c r="C5381" s="10" t="s">
        <v>21555</v>
      </c>
      <c r="D5381" s="11" t="s">
        <v>21556</v>
      </c>
      <c r="E5381" s="14">
        <v>10</v>
      </c>
      <c r="F5381" s="15">
        <v>0</v>
      </c>
    </row>
    <row r="5382" ht="18.75" spans="1:6">
      <c r="A5382" s="8" t="s">
        <v>21557</v>
      </c>
      <c r="B5382" s="9" t="s">
        <v>21558</v>
      </c>
      <c r="C5382" s="10" t="s">
        <v>21559</v>
      </c>
      <c r="D5382" s="11" t="s">
        <v>21560</v>
      </c>
      <c r="E5382" s="14">
        <v>10</v>
      </c>
      <c r="F5382" s="15">
        <v>0</v>
      </c>
    </row>
    <row r="5383" ht="18.75" spans="1:6">
      <c r="A5383" s="8" t="s">
        <v>21561</v>
      </c>
      <c r="B5383" s="9" t="s">
        <v>21562</v>
      </c>
      <c r="C5383" s="10" t="s">
        <v>21563</v>
      </c>
      <c r="D5383" s="11" t="s">
        <v>21564</v>
      </c>
      <c r="E5383" s="14">
        <v>10</v>
      </c>
      <c r="F5383" s="15">
        <v>0</v>
      </c>
    </row>
    <row r="5384" ht="18.75" spans="1:6">
      <c r="A5384" s="8" t="s">
        <v>21565</v>
      </c>
      <c r="B5384" s="9" t="s">
        <v>21566</v>
      </c>
      <c r="C5384" s="10" t="s">
        <v>21567</v>
      </c>
      <c r="D5384" s="11" t="s">
        <v>21568</v>
      </c>
      <c r="E5384" s="14">
        <v>10</v>
      </c>
      <c r="F5384" s="15">
        <v>0</v>
      </c>
    </row>
    <row r="5385" ht="18.75" spans="1:6">
      <c r="A5385" s="8" t="s">
        <v>21569</v>
      </c>
      <c r="B5385" s="9" t="s">
        <v>21570</v>
      </c>
      <c r="C5385" s="10" t="s">
        <v>21571</v>
      </c>
      <c r="D5385" s="11" t="s">
        <v>21572</v>
      </c>
      <c r="E5385" s="14">
        <v>3</v>
      </c>
      <c r="F5385" s="15">
        <v>0</v>
      </c>
    </row>
    <row r="5386" ht="18.75" spans="1:6">
      <c r="A5386" s="8" t="s">
        <v>21573</v>
      </c>
      <c r="B5386" s="9" t="s">
        <v>21574</v>
      </c>
      <c r="C5386" s="10" t="s">
        <v>21575</v>
      </c>
      <c r="D5386" s="11" t="s">
        <v>21576</v>
      </c>
      <c r="E5386" s="14">
        <v>3</v>
      </c>
      <c r="F5386" s="15">
        <v>0</v>
      </c>
    </row>
    <row r="5387" ht="18.75" spans="1:6">
      <c r="A5387" s="8" t="s">
        <v>21577</v>
      </c>
      <c r="B5387" s="9" t="s">
        <v>21578</v>
      </c>
      <c r="C5387" s="10" t="s">
        <v>21579</v>
      </c>
      <c r="D5387" s="11" t="s">
        <v>21580</v>
      </c>
      <c r="E5387" s="14">
        <v>10</v>
      </c>
      <c r="F5387" s="15">
        <v>0</v>
      </c>
    </row>
    <row r="5388" ht="18.75" spans="1:6">
      <c r="A5388" s="8" t="s">
        <v>21581</v>
      </c>
      <c r="B5388" s="9" t="s">
        <v>21582</v>
      </c>
      <c r="C5388" s="10" t="s">
        <v>21583</v>
      </c>
      <c r="D5388" s="11" t="s">
        <v>21584</v>
      </c>
      <c r="E5388" s="14">
        <v>10</v>
      </c>
      <c r="F5388" s="15">
        <v>0</v>
      </c>
    </row>
    <row r="5389" ht="18.75" spans="1:6">
      <c r="A5389" s="8" t="s">
        <v>21585</v>
      </c>
      <c r="B5389" s="9" t="s">
        <v>21586</v>
      </c>
      <c r="C5389" s="10" t="s">
        <v>21587</v>
      </c>
      <c r="D5389" s="11" t="s">
        <v>21588</v>
      </c>
      <c r="E5389" s="14">
        <v>10</v>
      </c>
      <c r="F5389" s="15">
        <v>0</v>
      </c>
    </row>
    <row r="5390" ht="18.75" spans="1:6">
      <c r="A5390" s="8" t="s">
        <v>21589</v>
      </c>
      <c r="B5390" s="9" t="s">
        <v>21590</v>
      </c>
      <c r="C5390" s="10" t="s">
        <v>21591</v>
      </c>
      <c r="D5390" s="11" t="s">
        <v>21592</v>
      </c>
      <c r="E5390" s="14">
        <v>10</v>
      </c>
      <c r="F5390" s="15">
        <v>0</v>
      </c>
    </row>
    <row r="5391" ht="18.75" spans="1:6">
      <c r="A5391" s="8" t="s">
        <v>21593</v>
      </c>
      <c r="B5391" s="9" t="s">
        <v>21594</v>
      </c>
      <c r="C5391" s="10" t="s">
        <v>21595</v>
      </c>
      <c r="D5391" s="11" t="s">
        <v>21596</v>
      </c>
      <c r="E5391" s="14">
        <v>8</v>
      </c>
      <c r="F5391" s="15">
        <v>0</v>
      </c>
    </row>
    <row r="5392" ht="18.75" spans="1:6">
      <c r="A5392" s="8" t="s">
        <v>21597</v>
      </c>
      <c r="B5392" s="9" t="s">
        <v>21598</v>
      </c>
      <c r="C5392" s="10" t="s">
        <v>21599</v>
      </c>
      <c r="D5392" s="11" t="s">
        <v>21600</v>
      </c>
      <c r="E5392" s="14">
        <v>18</v>
      </c>
      <c r="F5392" s="15">
        <v>0</v>
      </c>
    </row>
    <row r="5393" ht="18.75" spans="1:6">
      <c r="A5393" s="8" t="s">
        <v>21601</v>
      </c>
      <c r="B5393" s="9" t="s">
        <v>21602</v>
      </c>
      <c r="C5393" s="10" t="s">
        <v>21603</v>
      </c>
      <c r="D5393" s="11" t="s">
        <v>21604</v>
      </c>
      <c r="E5393" s="14">
        <v>0</v>
      </c>
      <c r="F5393" s="15">
        <v>0</v>
      </c>
    </row>
    <row r="5394" ht="18.75" spans="1:6">
      <c r="A5394" s="8" t="s">
        <v>21605</v>
      </c>
      <c r="B5394" s="9" t="s">
        <v>21606</v>
      </c>
      <c r="C5394" s="10" t="s">
        <v>21607</v>
      </c>
      <c r="D5394" s="11" t="s">
        <v>21608</v>
      </c>
      <c r="E5394" s="14">
        <v>0</v>
      </c>
      <c r="F5394" s="15">
        <v>0</v>
      </c>
    </row>
    <row r="5395" ht="18.75" spans="1:6">
      <c r="A5395" s="8" t="s">
        <v>21609</v>
      </c>
      <c r="B5395" s="9" t="s">
        <v>21610</v>
      </c>
      <c r="C5395" s="10" t="s">
        <v>21611</v>
      </c>
      <c r="D5395" s="11" t="s">
        <v>21612</v>
      </c>
      <c r="E5395" s="14">
        <v>1</v>
      </c>
      <c r="F5395" s="15">
        <v>0</v>
      </c>
    </row>
    <row r="5396" ht="18.75" spans="1:6">
      <c r="A5396" s="8" t="s">
        <v>21613</v>
      </c>
      <c r="B5396" s="9" t="s">
        <v>21614</v>
      </c>
      <c r="C5396" s="10" t="s">
        <v>21615</v>
      </c>
      <c r="D5396" s="11" t="s">
        <v>21616</v>
      </c>
      <c r="E5396" s="14">
        <v>1</v>
      </c>
      <c r="F5396" s="15">
        <v>0</v>
      </c>
    </row>
    <row r="5397" ht="18.75" spans="1:6">
      <c r="A5397" s="8" t="s">
        <v>21617</v>
      </c>
      <c r="B5397" s="9" t="s">
        <v>21618</v>
      </c>
      <c r="C5397" s="10" t="s">
        <v>21619</v>
      </c>
      <c r="D5397" s="11" t="s">
        <v>21620</v>
      </c>
      <c r="E5397" s="14">
        <v>1</v>
      </c>
      <c r="F5397" s="15">
        <v>0</v>
      </c>
    </row>
    <row r="5398" ht="18.75" spans="1:6">
      <c r="A5398" s="8" t="s">
        <v>21621</v>
      </c>
      <c r="B5398" s="9" t="s">
        <v>21622</v>
      </c>
      <c r="C5398" s="10" t="s">
        <v>21623</v>
      </c>
      <c r="D5398" s="11" t="s">
        <v>21624</v>
      </c>
      <c r="E5398" s="14">
        <v>2</v>
      </c>
      <c r="F5398" s="15">
        <v>0</v>
      </c>
    </row>
    <row r="5399" ht="18.75" spans="1:6">
      <c r="A5399" s="8" t="s">
        <v>21625</v>
      </c>
      <c r="B5399" s="9" t="s">
        <v>21626</v>
      </c>
      <c r="C5399" s="10" t="s">
        <v>21627</v>
      </c>
      <c r="D5399" s="11" t="s">
        <v>21628</v>
      </c>
      <c r="E5399" s="14">
        <v>2</v>
      </c>
      <c r="F5399" s="15">
        <v>0</v>
      </c>
    </row>
    <row r="5400" ht="18.75" spans="1:6">
      <c r="A5400" s="8" t="s">
        <v>21629</v>
      </c>
      <c r="B5400" s="9" t="s">
        <v>21630</v>
      </c>
      <c r="C5400" s="10" t="s">
        <v>21631</v>
      </c>
      <c r="D5400" s="11" t="s">
        <v>21632</v>
      </c>
      <c r="E5400" s="14">
        <v>2</v>
      </c>
      <c r="F5400" s="15">
        <v>0</v>
      </c>
    </row>
    <row r="5401" ht="18.75" spans="1:6">
      <c r="A5401" s="8" t="s">
        <v>21633</v>
      </c>
      <c r="B5401" s="9" t="s">
        <v>21634</v>
      </c>
      <c r="C5401" s="10" t="s">
        <v>21635</v>
      </c>
      <c r="D5401" s="11" t="s">
        <v>21636</v>
      </c>
      <c r="E5401" s="14">
        <v>2</v>
      </c>
      <c r="F5401" s="15">
        <v>0</v>
      </c>
    </row>
    <row r="5402" ht="18.75" spans="1:6">
      <c r="A5402" s="8" t="s">
        <v>21637</v>
      </c>
      <c r="B5402" s="9" t="s">
        <v>21638</v>
      </c>
      <c r="C5402" s="10" t="s">
        <v>21639</v>
      </c>
      <c r="D5402" s="11" t="s">
        <v>21640</v>
      </c>
      <c r="E5402" s="14">
        <v>2</v>
      </c>
      <c r="F5402" s="15">
        <v>0</v>
      </c>
    </row>
    <row r="5403" ht="18.75" spans="1:6">
      <c r="A5403" s="8" t="s">
        <v>21641</v>
      </c>
      <c r="B5403" s="9" t="s">
        <v>21642</v>
      </c>
      <c r="C5403" s="10" t="s">
        <v>21643</v>
      </c>
      <c r="D5403" s="11" t="s">
        <v>21644</v>
      </c>
      <c r="E5403" s="14">
        <v>2</v>
      </c>
      <c r="F5403" s="15">
        <v>0</v>
      </c>
    </row>
    <row r="5404" ht="18.75" spans="1:6">
      <c r="A5404" s="8" t="s">
        <v>21645</v>
      </c>
      <c r="B5404" s="9" t="s">
        <v>21646</v>
      </c>
      <c r="C5404" s="10" t="s">
        <v>21647</v>
      </c>
      <c r="D5404" s="11" t="s">
        <v>21648</v>
      </c>
      <c r="E5404" s="14">
        <v>2</v>
      </c>
      <c r="F5404" s="15">
        <v>0</v>
      </c>
    </row>
    <row r="5405" ht="18.75" spans="1:6">
      <c r="A5405" s="8" t="s">
        <v>21649</v>
      </c>
      <c r="B5405" s="9" t="s">
        <v>21650</v>
      </c>
      <c r="C5405" s="10" t="s">
        <v>21651</v>
      </c>
      <c r="D5405" s="11" t="s">
        <v>21652</v>
      </c>
      <c r="E5405" s="14">
        <v>2</v>
      </c>
      <c r="F5405" s="15">
        <v>0</v>
      </c>
    </row>
    <row r="5406" ht="18.75" spans="1:6">
      <c r="A5406" s="8" t="s">
        <v>21653</v>
      </c>
      <c r="B5406" s="9" t="s">
        <v>21654</v>
      </c>
      <c r="C5406" s="10" t="s">
        <v>21655</v>
      </c>
      <c r="D5406" s="11" t="s">
        <v>21656</v>
      </c>
      <c r="E5406" s="14">
        <v>2</v>
      </c>
      <c r="F5406" s="15">
        <v>0</v>
      </c>
    </row>
    <row r="5407" ht="18.75" spans="1:6">
      <c r="A5407" s="8" t="s">
        <v>21657</v>
      </c>
      <c r="B5407" s="9" t="s">
        <v>21658</v>
      </c>
      <c r="C5407" s="10" t="s">
        <v>21659</v>
      </c>
      <c r="D5407" s="11" t="s">
        <v>21660</v>
      </c>
      <c r="E5407" s="14">
        <v>2</v>
      </c>
      <c r="F5407" s="15">
        <v>0</v>
      </c>
    </row>
    <row r="5408" ht="18.75" spans="1:6">
      <c r="A5408" s="8" t="s">
        <v>21661</v>
      </c>
      <c r="B5408" s="9" t="s">
        <v>21662</v>
      </c>
      <c r="C5408" s="10" t="s">
        <v>21663</v>
      </c>
      <c r="D5408" s="11" t="s">
        <v>21664</v>
      </c>
      <c r="E5408" s="14">
        <v>2</v>
      </c>
      <c r="F5408" s="15">
        <v>0</v>
      </c>
    </row>
    <row r="5409" ht="18.75" spans="1:6">
      <c r="A5409" s="8" t="s">
        <v>21665</v>
      </c>
      <c r="B5409" s="9" t="s">
        <v>21666</v>
      </c>
      <c r="C5409" s="10" t="s">
        <v>21667</v>
      </c>
      <c r="D5409" s="11" t="s">
        <v>21668</v>
      </c>
      <c r="E5409" s="14">
        <v>2</v>
      </c>
      <c r="F5409" s="15">
        <v>0</v>
      </c>
    </row>
    <row r="5410" ht="18.75" spans="1:6">
      <c r="A5410" s="8" t="s">
        <v>21669</v>
      </c>
      <c r="B5410" s="9" t="s">
        <v>21670</v>
      </c>
      <c r="C5410" s="10" t="s">
        <v>21671</v>
      </c>
      <c r="D5410" s="11" t="s">
        <v>21672</v>
      </c>
      <c r="E5410" s="14">
        <v>2</v>
      </c>
      <c r="F5410" s="15">
        <v>0</v>
      </c>
    </row>
    <row r="5411" ht="18.75" spans="1:6">
      <c r="A5411" s="8" t="s">
        <v>21673</v>
      </c>
      <c r="B5411" s="9" t="s">
        <v>21674</v>
      </c>
      <c r="C5411" s="10" t="s">
        <v>21675</v>
      </c>
      <c r="D5411" s="11" t="s">
        <v>21676</v>
      </c>
      <c r="E5411" s="14">
        <v>5</v>
      </c>
      <c r="F5411" s="15">
        <v>0</v>
      </c>
    </row>
    <row r="5412" ht="18.75" spans="1:6">
      <c r="A5412" s="8" t="s">
        <v>21677</v>
      </c>
      <c r="B5412" s="9" t="s">
        <v>21678</v>
      </c>
      <c r="C5412" s="10" t="s">
        <v>21679</v>
      </c>
      <c r="D5412" s="11" t="s">
        <v>21680</v>
      </c>
      <c r="E5412" s="14">
        <v>5</v>
      </c>
      <c r="F5412" s="15">
        <v>0</v>
      </c>
    </row>
    <row r="5413" ht="18.75" spans="1:6">
      <c r="A5413" s="8" t="s">
        <v>21681</v>
      </c>
      <c r="B5413" s="9" t="s">
        <v>21682</v>
      </c>
      <c r="C5413" s="10" t="s">
        <v>21683</v>
      </c>
      <c r="D5413" s="11" t="s">
        <v>21684</v>
      </c>
      <c r="E5413" s="14">
        <v>2</v>
      </c>
      <c r="F5413" s="15">
        <v>0</v>
      </c>
    </row>
    <row r="5414" ht="18.75" spans="1:6">
      <c r="A5414" s="8" t="s">
        <v>21685</v>
      </c>
      <c r="B5414" s="9" t="s">
        <v>21686</v>
      </c>
      <c r="C5414" s="10" t="s">
        <v>21687</v>
      </c>
      <c r="D5414" s="11" t="s">
        <v>21688</v>
      </c>
      <c r="E5414" s="14">
        <v>2</v>
      </c>
      <c r="F5414" s="15">
        <v>0</v>
      </c>
    </row>
    <row r="5415" ht="18.75" spans="1:6">
      <c r="A5415" s="8" t="s">
        <v>21689</v>
      </c>
      <c r="B5415" s="9" t="s">
        <v>21690</v>
      </c>
      <c r="C5415" s="10" t="s">
        <v>21691</v>
      </c>
      <c r="D5415" s="11" t="s">
        <v>21692</v>
      </c>
      <c r="E5415" s="14">
        <v>2</v>
      </c>
      <c r="F5415" s="15">
        <v>0</v>
      </c>
    </row>
    <row r="5416" ht="18.75" spans="1:6">
      <c r="A5416" s="8" t="s">
        <v>21693</v>
      </c>
      <c r="B5416" s="9" t="s">
        <v>21694</v>
      </c>
      <c r="C5416" s="10" t="s">
        <v>21695</v>
      </c>
      <c r="D5416" s="11" t="s">
        <v>21696</v>
      </c>
      <c r="E5416" s="14">
        <v>2</v>
      </c>
      <c r="F5416" s="15">
        <v>0</v>
      </c>
    </row>
    <row r="5417" ht="18.75" spans="1:6">
      <c r="A5417" s="8" t="s">
        <v>21697</v>
      </c>
      <c r="B5417" s="9" t="s">
        <v>21698</v>
      </c>
      <c r="C5417" s="10" t="s">
        <v>21699</v>
      </c>
      <c r="D5417" s="11" t="s">
        <v>21700</v>
      </c>
      <c r="E5417" s="14">
        <v>2</v>
      </c>
      <c r="F5417" s="15">
        <v>0</v>
      </c>
    </row>
    <row r="5418" ht="18.75" spans="1:6">
      <c r="A5418" s="8" t="s">
        <v>21701</v>
      </c>
      <c r="B5418" s="9" t="s">
        <v>21702</v>
      </c>
      <c r="C5418" s="10" t="s">
        <v>21703</v>
      </c>
      <c r="D5418" s="11" t="s">
        <v>21704</v>
      </c>
      <c r="E5418" s="14">
        <v>2</v>
      </c>
      <c r="F5418" s="15">
        <v>0</v>
      </c>
    </row>
    <row r="5419" ht="18.75" spans="1:6">
      <c r="A5419" s="8" t="s">
        <v>21705</v>
      </c>
      <c r="B5419" s="9" t="s">
        <v>21706</v>
      </c>
      <c r="C5419" s="10" t="s">
        <v>21707</v>
      </c>
      <c r="D5419" s="11" t="s">
        <v>21708</v>
      </c>
      <c r="E5419" s="14">
        <v>2</v>
      </c>
      <c r="F5419" s="15">
        <v>0</v>
      </c>
    </row>
    <row r="5420" ht="46" customHeight="true" spans="1:6">
      <c r="A5420" s="8" t="s">
        <v>21709</v>
      </c>
      <c r="B5420" s="9" t="s">
        <v>21710</v>
      </c>
      <c r="C5420" s="10" t="s">
        <v>21711</v>
      </c>
      <c r="D5420" s="11" t="s">
        <v>21712</v>
      </c>
      <c r="E5420" s="14">
        <v>2</v>
      </c>
      <c r="F5420" s="15">
        <v>0</v>
      </c>
    </row>
    <row r="5421" ht="18.75" spans="1:6">
      <c r="A5421" s="8" t="s">
        <v>21713</v>
      </c>
      <c r="B5421" s="9" t="s">
        <v>21714</v>
      </c>
      <c r="C5421" s="10" t="s">
        <v>21715</v>
      </c>
      <c r="D5421" s="11" t="s">
        <v>21716</v>
      </c>
      <c r="E5421" s="14">
        <v>2</v>
      </c>
      <c r="F5421" s="15">
        <v>0</v>
      </c>
    </row>
    <row r="5422" ht="18.75" spans="1:6">
      <c r="A5422" s="8" t="s">
        <v>21717</v>
      </c>
      <c r="B5422" s="9" t="s">
        <v>21718</v>
      </c>
      <c r="C5422" s="10" t="s">
        <v>21719</v>
      </c>
      <c r="D5422" s="11" t="s">
        <v>21720</v>
      </c>
      <c r="E5422" s="14">
        <v>0</v>
      </c>
      <c r="F5422" s="15">
        <v>0</v>
      </c>
    </row>
    <row r="5423" ht="18.75" spans="1:6">
      <c r="A5423" s="8" t="s">
        <v>21721</v>
      </c>
      <c r="B5423" s="9" t="s">
        <v>21722</v>
      </c>
      <c r="C5423" s="10" t="s">
        <v>21723</v>
      </c>
      <c r="D5423" s="11" t="s">
        <v>21724</v>
      </c>
      <c r="E5423" s="14">
        <v>0</v>
      </c>
      <c r="F5423" s="15">
        <v>0</v>
      </c>
    </row>
    <row r="5424" ht="18.75" spans="1:6">
      <c r="A5424" s="8" t="s">
        <v>21725</v>
      </c>
      <c r="B5424" s="9" t="s">
        <v>21726</v>
      </c>
      <c r="C5424" s="10" t="s">
        <v>21727</v>
      </c>
      <c r="D5424" s="11" t="s">
        <v>21728</v>
      </c>
      <c r="E5424" s="14">
        <v>2</v>
      </c>
      <c r="F5424" s="15">
        <v>0</v>
      </c>
    </row>
    <row r="5425" ht="18.75" spans="1:6">
      <c r="A5425" s="8" t="s">
        <v>21729</v>
      </c>
      <c r="B5425" s="9" t="s">
        <v>21730</v>
      </c>
      <c r="C5425" s="10" t="s">
        <v>21731</v>
      </c>
      <c r="D5425" s="11" t="s">
        <v>21732</v>
      </c>
      <c r="E5425" s="14">
        <v>2</v>
      </c>
      <c r="F5425" s="15">
        <v>0</v>
      </c>
    </row>
    <row r="5426" ht="18.75" spans="1:6">
      <c r="A5426" s="8" t="s">
        <v>21733</v>
      </c>
      <c r="B5426" s="9" t="s">
        <v>21734</v>
      </c>
      <c r="C5426" s="10" t="s">
        <v>21735</v>
      </c>
      <c r="D5426" s="11" t="s">
        <v>21736</v>
      </c>
      <c r="E5426" s="14">
        <v>0</v>
      </c>
      <c r="F5426" s="15">
        <v>0</v>
      </c>
    </row>
    <row r="5427" ht="18.75" spans="1:6">
      <c r="A5427" s="8" t="s">
        <v>21737</v>
      </c>
      <c r="B5427" s="9" t="s">
        <v>21738</v>
      </c>
      <c r="C5427" s="10" t="s">
        <v>21739</v>
      </c>
      <c r="D5427" s="11" t="s">
        <v>21740</v>
      </c>
      <c r="E5427" s="14">
        <v>0</v>
      </c>
      <c r="F5427" s="15">
        <v>0</v>
      </c>
    </row>
    <row r="5428" ht="18.75" spans="1:6">
      <c r="A5428" s="8" t="s">
        <v>21741</v>
      </c>
      <c r="B5428" s="9" t="s">
        <v>21742</v>
      </c>
      <c r="C5428" s="10" t="s">
        <v>21743</v>
      </c>
      <c r="D5428" s="11" t="s">
        <v>21744</v>
      </c>
      <c r="E5428" s="14">
        <v>2</v>
      </c>
      <c r="F5428" s="15">
        <v>0</v>
      </c>
    </row>
    <row r="5429" ht="18.75" spans="1:6">
      <c r="A5429" s="8" t="s">
        <v>21745</v>
      </c>
      <c r="B5429" s="9" t="s">
        <v>21746</v>
      </c>
      <c r="C5429" s="10" t="s">
        <v>21747</v>
      </c>
      <c r="D5429" s="11" t="s">
        <v>21748</v>
      </c>
      <c r="E5429" s="14">
        <v>2</v>
      </c>
      <c r="F5429" s="15">
        <v>0</v>
      </c>
    </row>
    <row r="5430" ht="28.5" spans="1:6">
      <c r="A5430" s="8" t="s">
        <v>21749</v>
      </c>
      <c r="B5430" s="9" t="s">
        <v>21750</v>
      </c>
      <c r="C5430" s="10" t="s">
        <v>21751</v>
      </c>
      <c r="D5430" s="11" t="s">
        <v>21752</v>
      </c>
      <c r="E5430" s="14">
        <v>2</v>
      </c>
      <c r="F5430" s="15">
        <v>0</v>
      </c>
    </row>
    <row r="5431" ht="28.5" spans="1:6">
      <c r="A5431" s="8" t="s">
        <v>21753</v>
      </c>
      <c r="B5431" s="9" t="s">
        <v>21754</v>
      </c>
      <c r="C5431" s="10" t="s">
        <v>21755</v>
      </c>
      <c r="D5431" s="11" t="s">
        <v>21756</v>
      </c>
      <c r="E5431" s="14">
        <v>2</v>
      </c>
      <c r="F5431" s="15">
        <v>0</v>
      </c>
    </row>
    <row r="5432" ht="18.75" spans="1:6">
      <c r="A5432" s="8" t="s">
        <v>21757</v>
      </c>
      <c r="B5432" s="9" t="s">
        <v>21758</v>
      </c>
      <c r="C5432" s="10" t="s">
        <v>21759</v>
      </c>
      <c r="D5432" s="11" t="s">
        <v>21760</v>
      </c>
      <c r="E5432" s="14">
        <v>2</v>
      </c>
      <c r="F5432" s="15">
        <v>0</v>
      </c>
    </row>
    <row r="5433" ht="18.75" spans="1:6">
      <c r="A5433" s="8" t="s">
        <v>21761</v>
      </c>
      <c r="B5433" s="9" t="s">
        <v>21762</v>
      </c>
      <c r="C5433" s="10" t="s">
        <v>21763</v>
      </c>
      <c r="D5433" s="11" t="s">
        <v>21764</v>
      </c>
      <c r="E5433" s="14">
        <v>2</v>
      </c>
      <c r="F5433" s="15">
        <v>0</v>
      </c>
    </row>
    <row r="5434" ht="28.5" spans="1:6">
      <c r="A5434" s="8" t="s">
        <v>21765</v>
      </c>
      <c r="B5434" s="9" t="s">
        <v>21766</v>
      </c>
      <c r="C5434" s="10" t="s">
        <v>21767</v>
      </c>
      <c r="D5434" s="11" t="s">
        <v>21768</v>
      </c>
      <c r="E5434" s="14">
        <v>2</v>
      </c>
      <c r="F5434" s="15">
        <v>0</v>
      </c>
    </row>
    <row r="5435" ht="28.5" spans="1:6">
      <c r="A5435" s="8" t="s">
        <v>21769</v>
      </c>
      <c r="B5435" s="9" t="s">
        <v>21770</v>
      </c>
      <c r="C5435" s="10" t="s">
        <v>21771</v>
      </c>
      <c r="D5435" s="11" t="s">
        <v>21772</v>
      </c>
      <c r="E5435" s="14">
        <v>2</v>
      </c>
      <c r="F5435" s="15">
        <v>0</v>
      </c>
    </row>
    <row r="5436" ht="18.75" spans="1:6">
      <c r="A5436" s="8" t="s">
        <v>21773</v>
      </c>
      <c r="B5436" s="9" t="s">
        <v>21774</v>
      </c>
      <c r="C5436" s="10" t="s">
        <v>21775</v>
      </c>
      <c r="D5436" s="11" t="s">
        <v>21776</v>
      </c>
      <c r="E5436" s="14">
        <v>2</v>
      </c>
      <c r="F5436" s="15">
        <v>0</v>
      </c>
    </row>
    <row r="5437" ht="18.75" spans="1:6">
      <c r="A5437" s="8" t="s">
        <v>21777</v>
      </c>
      <c r="B5437" s="9" t="s">
        <v>21778</v>
      </c>
      <c r="C5437" s="10" t="s">
        <v>21779</v>
      </c>
      <c r="D5437" s="11" t="s">
        <v>21780</v>
      </c>
      <c r="E5437" s="14">
        <v>2</v>
      </c>
      <c r="F5437" s="15">
        <v>0</v>
      </c>
    </row>
    <row r="5438" ht="18.75" spans="1:6">
      <c r="A5438" s="8" t="s">
        <v>21781</v>
      </c>
      <c r="B5438" s="9" t="s">
        <v>21782</v>
      </c>
      <c r="C5438" s="10" t="s">
        <v>21783</v>
      </c>
      <c r="D5438" s="11" t="s">
        <v>21784</v>
      </c>
      <c r="E5438" s="14">
        <v>5</v>
      </c>
      <c r="F5438" s="15">
        <v>0</v>
      </c>
    </row>
    <row r="5439" ht="18.75" spans="1:6">
      <c r="A5439" s="8" t="s">
        <v>21785</v>
      </c>
      <c r="B5439" s="9" t="s">
        <v>21786</v>
      </c>
      <c r="C5439" s="10" t="s">
        <v>21787</v>
      </c>
      <c r="D5439" s="11" t="s">
        <v>21788</v>
      </c>
      <c r="E5439" s="14">
        <v>5</v>
      </c>
      <c r="F5439" s="15">
        <v>0</v>
      </c>
    </row>
    <row r="5440" ht="28.5" spans="1:6">
      <c r="A5440" s="8" t="s">
        <v>21789</v>
      </c>
      <c r="B5440" s="9" t="s">
        <v>21790</v>
      </c>
      <c r="C5440" s="10" t="s">
        <v>21791</v>
      </c>
      <c r="D5440" s="11" t="s">
        <v>21792</v>
      </c>
      <c r="E5440" s="14">
        <v>5</v>
      </c>
      <c r="F5440" s="15">
        <v>0</v>
      </c>
    </row>
    <row r="5441" ht="18.75" spans="1:6">
      <c r="A5441" s="8" t="s">
        <v>21793</v>
      </c>
      <c r="B5441" s="9" t="s">
        <v>21794</v>
      </c>
      <c r="C5441" s="10" t="s">
        <v>21795</v>
      </c>
      <c r="D5441" s="11" t="s">
        <v>21796</v>
      </c>
      <c r="E5441" s="14">
        <v>5</v>
      </c>
      <c r="F5441" s="15">
        <v>0</v>
      </c>
    </row>
    <row r="5442" ht="18.75" spans="1:6">
      <c r="A5442" s="8" t="s">
        <v>21797</v>
      </c>
      <c r="B5442" s="9" t="s">
        <v>21798</v>
      </c>
      <c r="C5442" s="10" t="s">
        <v>21799</v>
      </c>
      <c r="D5442" s="11" t="s">
        <v>21800</v>
      </c>
      <c r="E5442" s="14">
        <v>5</v>
      </c>
      <c r="F5442" s="15">
        <v>0</v>
      </c>
    </row>
    <row r="5443" ht="18.75" spans="1:6">
      <c r="A5443" s="8" t="s">
        <v>21801</v>
      </c>
      <c r="B5443" s="9" t="s">
        <v>21802</v>
      </c>
      <c r="C5443" s="10" t="s">
        <v>21803</v>
      </c>
      <c r="D5443" s="11" t="s">
        <v>21804</v>
      </c>
      <c r="E5443" s="14">
        <v>5</v>
      </c>
      <c r="F5443" s="15">
        <v>0</v>
      </c>
    </row>
    <row r="5444" ht="18.75" spans="1:6">
      <c r="A5444" s="8" t="s">
        <v>21805</v>
      </c>
      <c r="B5444" s="9" t="s">
        <v>21806</v>
      </c>
      <c r="C5444" s="10" t="s">
        <v>21807</v>
      </c>
      <c r="D5444" s="11" t="s">
        <v>21808</v>
      </c>
      <c r="E5444" s="14">
        <v>6</v>
      </c>
      <c r="F5444" s="15">
        <v>0</v>
      </c>
    </row>
    <row r="5445" ht="18.75" spans="1:6">
      <c r="A5445" s="8" t="s">
        <v>21809</v>
      </c>
      <c r="B5445" s="9" t="s">
        <v>21810</v>
      </c>
      <c r="C5445" s="10" t="s">
        <v>21811</v>
      </c>
      <c r="D5445" s="11" t="s">
        <v>21812</v>
      </c>
      <c r="E5445" s="14">
        <v>5</v>
      </c>
      <c r="F5445" s="15">
        <v>0</v>
      </c>
    </row>
    <row r="5446" ht="28.5" spans="1:6">
      <c r="A5446" s="8" t="s">
        <v>21813</v>
      </c>
      <c r="B5446" s="9" t="s">
        <v>21814</v>
      </c>
      <c r="C5446" s="10" t="s">
        <v>21815</v>
      </c>
      <c r="D5446" s="11" t="s">
        <v>21816</v>
      </c>
      <c r="E5446" s="14">
        <v>5</v>
      </c>
      <c r="F5446" s="15">
        <v>0</v>
      </c>
    </row>
    <row r="5447" ht="18.75" spans="1:6">
      <c r="A5447" s="8" t="s">
        <v>21817</v>
      </c>
      <c r="B5447" s="9" t="s">
        <v>21818</v>
      </c>
      <c r="C5447" s="10" t="s">
        <v>21819</v>
      </c>
      <c r="D5447" s="11" t="s">
        <v>21820</v>
      </c>
      <c r="E5447" s="14">
        <v>5</v>
      </c>
      <c r="F5447" s="15">
        <v>0</v>
      </c>
    </row>
    <row r="5448" ht="18.75" spans="1:6">
      <c r="A5448" s="8" t="s">
        <v>21821</v>
      </c>
      <c r="B5448" s="9" t="s">
        <v>21822</v>
      </c>
      <c r="C5448" s="10" t="s">
        <v>21823</v>
      </c>
      <c r="D5448" s="11" t="s">
        <v>21824</v>
      </c>
      <c r="E5448" s="14">
        <v>3</v>
      </c>
      <c r="F5448" s="15">
        <v>0</v>
      </c>
    </row>
    <row r="5449" ht="18.75" spans="1:6">
      <c r="A5449" s="8" t="s">
        <v>21825</v>
      </c>
      <c r="B5449" s="9" t="s">
        <v>21826</v>
      </c>
      <c r="C5449" s="10" t="s">
        <v>21827</v>
      </c>
      <c r="D5449" s="11" t="s">
        <v>21828</v>
      </c>
      <c r="E5449" s="14">
        <v>3</v>
      </c>
      <c r="F5449" s="15">
        <v>0</v>
      </c>
    </row>
    <row r="5450" ht="18.75" spans="1:6">
      <c r="A5450" s="8" t="s">
        <v>21829</v>
      </c>
      <c r="B5450" s="9" t="s">
        <v>21830</v>
      </c>
      <c r="C5450" s="10" t="s">
        <v>21831</v>
      </c>
      <c r="D5450" s="11" t="s">
        <v>21832</v>
      </c>
      <c r="E5450" s="14">
        <v>6</v>
      </c>
      <c r="F5450" s="15">
        <v>0</v>
      </c>
    </row>
    <row r="5451" ht="18.75" spans="1:6">
      <c r="A5451" s="8" t="s">
        <v>21833</v>
      </c>
      <c r="B5451" s="9" t="s">
        <v>21834</v>
      </c>
      <c r="C5451" s="10" t="s">
        <v>21835</v>
      </c>
      <c r="D5451" s="11" t="s">
        <v>21836</v>
      </c>
      <c r="E5451" s="14">
        <v>6</v>
      </c>
      <c r="F5451" s="15">
        <v>0</v>
      </c>
    </row>
    <row r="5452" ht="18.75" spans="1:6">
      <c r="A5452" s="8" t="s">
        <v>21837</v>
      </c>
      <c r="B5452" s="9" t="s">
        <v>21838</v>
      </c>
      <c r="C5452" s="10" t="s">
        <v>21839</v>
      </c>
      <c r="D5452" s="11" t="s">
        <v>21840</v>
      </c>
      <c r="E5452" s="14">
        <v>6</v>
      </c>
      <c r="F5452" s="15">
        <v>0</v>
      </c>
    </row>
    <row r="5453" ht="18.75" spans="1:6">
      <c r="A5453" s="8" t="s">
        <v>21841</v>
      </c>
      <c r="B5453" s="9" t="s">
        <v>21842</v>
      </c>
      <c r="C5453" s="10" t="s">
        <v>21843</v>
      </c>
      <c r="D5453" s="11" t="s">
        <v>21844</v>
      </c>
      <c r="E5453" s="14">
        <v>6</v>
      </c>
      <c r="F5453" s="15">
        <v>0</v>
      </c>
    </row>
    <row r="5454" ht="18.75" spans="1:6">
      <c r="A5454" s="8" t="s">
        <v>21845</v>
      </c>
      <c r="B5454" s="9" t="s">
        <v>21846</v>
      </c>
      <c r="C5454" s="10" t="s">
        <v>21847</v>
      </c>
      <c r="D5454" s="11" t="s">
        <v>21848</v>
      </c>
      <c r="E5454" s="14">
        <v>6</v>
      </c>
      <c r="F5454" s="15">
        <v>0</v>
      </c>
    </row>
    <row r="5455" ht="28.5" spans="1:6">
      <c r="A5455" s="8" t="s">
        <v>21849</v>
      </c>
      <c r="B5455" s="9" t="s">
        <v>21850</v>
      </c>
      <c r="C5455" s="10" t="s">
        <v>21851</v>
      </c>
      <c r="D5455" s="11" t="s">
        <v>21852</v>
      </c>
      <c r="E5455" s="14">
        <v>6</v>
      </c>
      <c r="F5455" s="15">
        <v>0</v>
      </c>
    </row>
    <row r="5456" ht="18.75" spans="1:6">
      <c r="A5456" s="8" t="s">
        <v>21853</v>
      </c>
      <c r="B5456" s="9" t="s">
        <v>21854</v>
      </c>
      <c r="C5456" s="10" t="s">
        <v>21855</v>
      </c>
      <c r="D5456" s="11" t="s">
        <v>21856</v>
      </c>
      <c r="E5456" s="14">
        <v>6</v>
      </c>
      <c r="F5456" s="15">
        <v>0</v>
      </c>
    </row>
    <row r="5457" ht="18.75" spans="1:6">
      <c r="A5457" s="8" t="s">
        <v>21857</v>
      </c>
      <c r="B5457" s="9" t="s">
        <v>21858</v>
      </c>
      <c r="C5457" s="10" t="s">
        <v>21859</v>
      </c>
      <c r="D5457" s="11" t="s">
        <v>21860</v>
      </c>
      <c r="E5457" s="14">
        <v>6</v>
      </c>
      <c r="F5457" s="15">
        <v>0</v>
      </c>
    </row>
    <row r="5458" ht="18.75" spans="1:6">
      <c r="A5458" s="8" t="s">
        <v>21861</v>
      </c>
      <c r="B5458" s="9" t="s">
        <v>21862</v>
      </c>
      <c r="C5458" s="10" t="s">
        <v>21863</v>
      </c>
      <c r="D5458" s="11" t="s">
        <v>21864</v>
      </c>
      <c r="E5458" s="14">
        <v>6</v>
      </c>
      <c r="F5458" s="15">
        <v>0</v>
      </c>
    </row>
    <row r="5459" ht="18.75" spans="1:6">
      <c r="A5459" s="8" t="s">
        <v>21865</v>
      </c>
      <c r="B5459" s="9" t="s">
        <v>21866</v>
      </c>
      <c r="C5459" s="10" t="s">
        <v>21867</v>
      </c>
      <c r="D5459" s="11" t="s">
        <v>21868</v>
      </c>
      <c r="E5459" s="14">
        <v>6</v>
      </c>
      <c r="F5459" s="15">
        <v>0</v>
      </c>
    </row>
    <row r="5460" ht="28.5" spans="1:6">
      <c r="A5460" s="8" t="s">
        <v>21869</v>
      </c>
      <c r="B5460" s="9" t="s">
        <v>21870</v>
      </c>
      <c r="C5460" s="10" t="s">
        <v>21871</v>
      </c>
      <c r="D5460" s="11" t="s">
        <v>21872</v>
      </c>
      <c r="E5460" s="14">
        <v>6</v>
      </c>
      <c r="F5460" s="15">
        <v>0</v>
      </c>
    </row>
    <row r="5461" ht="18.75" spans="1:6">
      <c r="A5461" s="8" t="s">
        <v>21873</v>
      </c>
      <c r="B5461" s="9" t="s">
        <v>21874</v>
      </c>
      <c r="C5461" s="10" t="s">
        <v>21875</v>
      </c>
      <c r="D5461" s="11" t="s">
        <v>21876</v>
      </c>
      <c r="E5461" s="14">
        <v>6</v>
      </c>
      <c r="F5461" s="15">
        <v>0</v>
      </c>
    </row>
    <row r="5462" ht="28.5" spans="1:6">
      <c r="A5462" s="8" t="s">
        <v>21877</v>
      </c>
      <c r="B5462" s="9" t="s">
        <v>21878</v>
      </c>
      <c r="C5462" s="10" t="s">
        <v>21879</v>
      </c>
      <c r="D5462" s="11" t="s">
        <v>21880</v>
      </c>
      <c r="E5462" s="14">
        <v>6</v>
      </c>
      <c r="F5462" s="15">
        <v>0</v>
      </c>
    </row>
    <row r="5463" ht="18.75" spans="1:6">
      <c r="A5463" s="8" t="s">
        <v>21881</v>
      </c>
      <c r="B5463" s="9" t="s">
        <v>21882</v>
      </c>
      <c r="C5463" s="10" t="s">
        <v>21883</v>
      </c>
      <c r="D5463" s="11" t="s">
        <v>21884</v>
      </c>
      <c r="E5463" s="14">
        <v>6</v>
      </c>
      <c r="F5463" s="15">
        <v>0</v>
      </c>
    </row>
    <row r="5464" ht="28.5" spans="1:6">
      <c r="A5464" s="8" t="s">
        <v>21885</v>
      </c>
      <c r="B5464" s="9" t="s">
        <v>21886</v>
      </c>
      <c r="C5464" s="10" t="s">
        <v>21887</v>
      </c>
      <c r="D5464" s="11" t="s">
        <v>21888</v>
      </c>
      <c r="E5464" s="14">
        <v>3</v>
      </c>
      <c r="F5464" s="15">
        <v>0</v>
      </c>
    </row>
    <row r="5465" ht="18.75" spans="1:6">
      <c r="A5465" s="8" t="s">
        <v>21889</v>
      </c>
      <c r="B5465" s="9" t="s">
        <v>21890</v>
      </c>
      <c r="C5465" s="10" t="s">
        <v>21891</v>
      </c>
      <c r="D5465" s="11" t="s">
        <v>21892</v>
      </c>
      <c r="E5465" s="14">
        <v>3</v>
      </c>
      <c r="F5465" s="15">
        <v>0</v>
      </c>
    </row>
    <row r="5466" ht="18.75" spans="1:6">
      <c r="A5466" s="8" t="s">
        <v>21893</v>
      </c>
      <c r="B5466" s="9" t="s">
        <v>21894</v>
      </c>
      <c r="C5466" s="10" t="s">
        <v>21895</v>
      </c>
      <c r="D5466" s="11" t="s">
        <v>21896</v>
      </c>
      <c r="E5466" s="14">
        <v>6</v>
      </c>
      <c r="F5466" s="15">
        <v>0</v>
      </c>
    </row>
    <row r="5467" ht="18.75" spans="1:6">
      <c r="A5467" s="8" t="s">
        <v>21897</v>
      </c>
      <c r="B5467" s="9" t="s">
        <v>21898</v>
      </c>
      <c r="C5467" s="10" t="s">
        <v>21899</v>
      </c>
      <c r="D5467" s="11" t="s">
        <v>21900</v>
      </c>
      <c r="E5467" s="14">
        <v>6</v>
      </c>
      <c r="F5467" s="15">
        <v>0</v>
      </c>
    </row>
    <row r="5468" ht="18.75" spans="1:6">
      <c r="A5468" s="8" t="s">
        <v>21901</v>
      </c>
      <c r="B5468" s="9" t="s">
        <v>21902</v>
      </c>
      <c r="C5468" s="10" t="s">
        <v>21903</v>
      </c>
      <c r="D5468" s="11" t="s">
        <v>21904</v>
      </c>
      <c r="E5468" s="14">
        <v>6</v>
      </c>
      <c r="F5468" s="15">
        <v>0</v>
      </c>
    </row>
    <row r="5469" ht="18.75" spans="1:6">
      <c r="A5469" s="8" t="s">
        <v>21905</v>
      </c>
      <c r="B5469" s="9" t="s">
        <v>21906</v>
      </c>
      <c r="C5469" s="10" t="s">
        <v>21907</v>
      </c>
      <c r="D5469" s="11" t="s">
        <v>21908</v>
      </c>
      <c r="E5469" s="14">
        <v>6</v>
      </c>
      <c r="F5469" s="15">
        <v>0</v>
      </c>
    </row>
    <row r="5470" ht="18.75" spans="1:6">
      <c r="A5470" s="8" t="s">
        <v>21909</v>
      </c>
      <c r="B5470" s="9" t="s">
        <v>21910</v>
      </c>
      <c r="C5470" s="10" t="s">
        <v>21911</v>
      </c>
      <c r="D5470" s="11" t="s">
        <v>21912</v>
      </c>
      <c r="E5470" s="14">
        <v>6</v>
      </c>
      <c r="F5470" s="15">
        <v>0</v>
      </c>
    </row>
    <row r="5471" ht="18.75" spans="1:6">
      <c r="A5471" s="8" t="s">
        <v>21913</v>
      </c>
      <c r="B5471" s="9" t="s">
        <v>21914</v>
      </c>
      <c r="C5471" s="10" t="s">
        <v>21915</v>
      </c>
      <c r="D5471" s="11" t="s">
        <v>21916</v>
      </c>
      <c r="E5471" s="14">
        <v>6</v>
      </c>
      <c r="F5471" s="15">
        <v>0</v>
      </c>
    </row>
    <row r="5472" ht="18.75" spans="1:6">
      <c r="A5472" s="8" t="s">
        <v>21917</v>
      </c>
      <c r="B5472" s="9" t="s">
        <v>21918</v>
      </c>
      <c r="C5472" s="10" t="s">
        <v>21919</v>
      </c>
      <c r="D5472" s="11" t="s">
        <v>21920</v>
      </c>
      <c r="E5472" s="14">
        <v>6</v>
      </c>
      <c r="F5472" s="15">
        <v>0</v>
      </c>
    </row>
    <row r="5473" ht="18.75" spans="1:6">
      <c r="A5473" s="8" t="s">
        <v>21921</v>
      </c>
      <c r="B5473" s="9" t="s">
        <v>21922</v>
      </c>
      <c r="C5473" s="10" t="s">
        <v>21923</v>
      </c>
      <c r="D5473" s="11" t="s">
        <v>21924</v>
      </c>
      <c r="E5473" s="14">
        <v>9</v>
      </c>
      <c r="F5473" s="15">
        <v>0</v>
      </c>
    </row>
    <row r="5474" ht="18.75" spans="1:6">
      <c r="A5474" s="8" t="s">
        <v>21925</v>
      </c>
      <c r="B5474" s="9" t="s">
        <v>21926</v>
      </c>
      <c r="C5474" s="10" t="s">
        <v>21927</v>
      </c>
      <c r="D5474" s="11" t="s">
        <v>21928</v>
      </c>
      <c r="E5474" s="14">
        <v>5</v>
      </c>
      <c r="F5474" s="15">
        <v>0</v>
      </c>
    </row>
    <row r="5475" ht="18.75" spans="1:6">
      <c r="A5475" s="8" t="s">
        <v>21929</v>
      </c>
      <c r="B5475" s="9" t="s">
        <v>21930</v>
      </c>
      <c r="C5475" s="10" t="s">
        <v>21931</v>
      </c>
      <c r="D5475" s="11" t="s">
        <v>21932</v>
      </c>
      <c r="E5475" s="14">
        <v>4</v>
      </c>
      <c r="F5475" s="15">
        <v>0</v>
      </c>
    </row>
    <row r="5476" ht="18.75" spans="1:6">
      <c r="A5476" s="8" t="s">
        <v>21933</v>
      </c>
      <c r="B5476" s="9" t="s">
        <v>21934</v>
      </c>
      <c r="C5476" s="10" t="s">
        <v>21935</v>
      </c>
      <c r="D5476" s="11" t="s">
        <v>21936</v>
      </c>
      <c r="E5476" s="14">
        <v>8</v>
      </c>
      <c r="F5476" s="15">
        <v>0</v>
      </c>
    </row>
    <row r="5477" ht="18.75" spans="1:6">
      <c r="A5477" s="8" t="s">
        <v>21937</v>
      </c>
      <c r="B5477" s="9" t="s">
        <v>21938</v>
      </c>
      <c r="C5477" s="10" t="s">
        <v>21939</v>
      </c>
      <c r="D5477" s="11" t="s">
        <v>21940</v>
      </c>
      <c r="E5477" s="14">
        <v>8</v>
      </c>
      <c r="F5477" s="15">
        <v>0</v>
      </c>
    </row>
    <row r="5478" ht="18.75" spans="1:6">
      <c r="A5478" s="8" t="s">
        <v>21941</v>
      </c>
      <c r="B5478" s="9" t="s">
        <v>21942</v>
      </c>
      <c r="C5478" s="10" t="s">
        <v>21943</v>
      </c>
      <c r="D5478" s="11" t="s">
        <v>21944</v>
      </c>
      <c r="E5478" s="14">
        <v>4</v>
      </c>
      <c r="F5478" s="15">
        <v>0</v>
      </c>
    </row>
    <row r="5479" ht="18.75" spans="1:6">
      <c r="A5479" s="8" t="s">
        <v>21945</v>
      </c>
      <c r="B5479" s="9" t="s">
        <v>21946</v>
      </c>
      <c r="C5479" s="10" t="s">
        <v>21947</v>
      </c>
      <c r="D5479" s="11" t="s">
        <v>21948</v>
      </c>
      <c r="E5479" s="14">
        <v>8</v>
      </c>
      <c r="F5479" s="15">
        <v>0</v>
      </c>
    </row>
    <row r="5480" ht="18.75" spans="1:6">
      <c r="A5480" s="8" t="s">
        <v>21949</v>
      </c>
      <c r="B5480" s="9" t="s">
        <v>21950</v>
      </c>
      <c r="C5480" s="10" t="s">
        <v>21951</v>
      </c>
      <c r="D5480" s="11" t="s">
        <v>21952</v>
      </c>
      <c r="E5480" s="14">
        <v>8</v>
      </c>
      <c r="F5480" s="15">
        <v>0</v>
      </c>
    </row>
    <row r="5481" ht="18.75" spans="1:6">
      <c r="A5481" s="8" t="s">
        <v>21953</v>
      </c>
      <c r="B5481" s="9" t="s">
        <v>21954</v>
      </c>
      <c r="C5481" s="10" t="s">
        <v>21955</v>
      </c>
      <c r="D5481" s="11" t="s">
        <v>21956</v>
      </c>
      <c r="E5481" s="14">
        <v>8</v>
      </c>
      <c r="F5481" s="15">
        <v>0</v>
      </c>
    </row>
    <row r="5482" ht="28.5" spans="1:6">
      <c r="A5482" s="8" t="s">
        <v>21957</v>
      </c>
      <c r="B5482" s="9" t="s">
        <v>21958</v>
      </c>
      <c r="C5482" s="10" t="s">
        <v>21959</v>
      </c>
      <c r="D5482" s="11" t="s">
        <v>21960</v>
      </c>
      <c r="E5482" s="14">
        <v>4</v>
      </c>
      <c r="F5482" s="15">
        <v>0</v>
      </c>
    </row>
    <row r="5483" ht="28.5" spans="1:6">
      <c r="A5483" s="8" t="s">
        <v>21961</v>
      </c>
      <c r="B5483" s="9" t="s">
        <v>21962</v>
      </c>
      <c r="C5483" s="10" t="s">
        <v>21963</v>
      </c>
      <c r="D5483" s="11" t="s">
        <v>21964</v>
      </c>
      <c r="E5483" s="14">
        <v>4</v>
      </c>
      <c r="F5483" s="15">
        <v>0</v>
      </c>
    </row>
    <row r="5484" ht="18.75" spans="1:6">
      <c r="A5484" s="8" t="s">
        <v>21965</v>
      </c>
      <c r="B5484" s="9" t="s">
        <v>21966</v>
      </c>
      <c r="C5484" s="10" t="s">
        <v>21967</v>
      </c>
      <c r="D5484" s="11" t="s">
        <v>21968</v>
      </c>
      <c r="E5484" s="14">
        <v>8</v>
      </c>
      <c r="F5484" s="15">
        <v>0</v>
      </c>
    </row>
    <row r="5485" ht="28.5" spans="1:6">
      <c r="A5485" s="8" t="s">
        <v>21969</v>
      </c>
      <c r="B5485" s="9" t="s">
        <v>21970</v>
      </c>
      <c r="C5485" s="10" t="s">
        <v>21971</v>
      </c>
      <c r="D5485" s="11" t="s">
        <v>21972</v>
      </c>
      <c r="E5485" s="14">
        <v>6</v>
      </c>
      <c r="F5485" s="15">
        <v>0</v>
      </c>
    </row>
    <row r="5486" ht="18.75" spans="1:6">
      <c r="A5486" s="8" t="s">
        <v>21973</v>
      </c>
      <c r="B5486" s="9" t="s">
        <v>21974</v>
      </c>
      <c r="C5486" s="10" t="s">
        <v>21975</v>
      </c>
      <c r="D5486" s="11" t="s">
        <v>21976</v>
      </c>
      <c r="E5486" s="14">
        <v>6</v>
      </c>
      <c r="F5486" s="15">
        <v>0</v>
      </c>
    </row>
    <row r="5487" ht="18.75" spans="1:6">
      <c r="A5487" s="8" t="s">
        <v>21977</v>
      </c>
      <c r="B5487" s="9" t="s">
        <v>21978</v>
      </c>
      <c r="C5487" s="10" t="s">
        <v>21979</v>
      </c>
      <c r="D5487" s="11" t="s">
        <v>21980</v>
      </c>
      <c r="E5487" s="14">
        <v>6</v>
      </c>
      <c r="F5487" s="15">
        <v>0</v>
      </c>
    </row>
    <row r="5488" ht="18.75" spans="1:6">
      <c r="A5488" s="8" t="s">
        <v>21981</v>
      </c>
      <c r="B5488" s="9" t="s">
        <v>21982</v>
      </c>
      <c r="C5488" s="10" t="s">
        <v>21983</v>
      </c>
      <c r="D5488" s="11" t="s">
        <v>21984</v>
      </c>
      <c r="E5488" s="14">
        <v>6</v>
      </c>
      <c r="F5488" s="15">
        <v>0</v>
      </c>
    </row>
    <row r="5489" ht="18.75" spans="1:6">
      <c r="A5489" s="8" t="s">
        <v>21985</v>
      </c>
      <c r="B5489" s="9" t="s">
        <v>21986</v>
      </c>
      <c r="C5489" s="10" t="s">
        <v>21987</v>
      </c>
      <c r="D5489" s="11" t="s">
        <v>21988</v>
      </c>
      <c r="E5489" s="14">
        <v>6</v>
      </c>
      <c r="F5489" s="15">
        <v>0</v>
      </c>
    </row>
    <row r="5490" ht="18.75" spans="1:6">
      <c r="A5490" s="8" t="s">
        <v>21989</v>
      </c>
      <c r="B5490" s="9" t="s">
        <v>21990</v>
      </c>
      <c r="C5490" s="10" t="s">
        <v>21991</v>
      </c>
      <c r="D5490" s="11" t="s">
        <v>21992</v>
      </c>
      <c r="E5490" s="14">
        <v>6</v>
      </c>
      <c r="F5490" s="15">
        <v>0</v>
      </c>
    </row>
    <row r="5491" ht="18.75" spans="1:6">
      <c r="A5491" s="8" t="s">
        <v>21993</v>
      </c>
      <c r="B5491" s="9" t="s">
        <v>21994</v>
      </c>
      <c r="C5491" s="10" t="s">
        <v>21995</v>
      </c>
      <c r="D5491" s="11" t="s">
        <v>21996</v>
      </c>
      <c r="E5491" s="14">
        <v>5</v>
      </c>
      <c r="F5491" s="15">
        <v>0</v>
      </c>
    </row>
    <row r="5492" ht="18.75" spans="1:6">
      <c r="A5492" s="8" t="s">
        <v>21997</v>
      </c>
      <c r="B5492" s="9" t="s">
        <v>21998</v>
      </c>
      <c r="C5492" s="10" t="s">
        <v>21999</v>
      </c>
      <c r="D5492" s="11" t="s">
        <v>22000</v>
      </c>
      <c r="E5492" s="14">
        <v>8</v>
      </c>
      <c r="F5492" s="15">
        <v>0</v>
      </c>
    </row>
    <row r="5493" ht="18.75" spans="1:6">
      <c r="A5493" s="8" t="s">
        <v>22001</v>
      </c>
      <c r="B5493" s="9" t="s">
        <v>22002</v>
      </c>
      <c r="C5493" s="10" t="s">
        <v>22003</v>
      </c>
      <c r="D5493" s="11" t="s">
        <v>22004</v>
      </c>
      <c r="E5493" s="14">
        <v>8</v>
      </c>
      <c r="F5493" s="15">
        <v>0</v>
      </c>
    </row>
    <row r="5494" ht="18.75" spans="1:6">
      <c r="A5494" s="8" t="s">
        <v>22005</v>
      </c>
      <c r="B5494" s="9" t="s">
        <v>22006</v>
      </c>
      <c r="C5494" s="10" t="s">
        <v>22007</v>
      </c>
      <c r="D5494" s="11" t="s">
        <v>22008</v>
      </c>
      <c r="E5494" s="14">
        <v>4</v>
      </c>
      <c r="F5494" s="15">
        <v>0</v>
      </c>
    </row>
    <row r="5495" ht="18.75" spans="1:6">
      <c r="A5495" s="8" t="s">
        <v>22009</v>
      </c>
      <c r="B5495" s="9" t="s">
        <v>22010</v>
      </c>
      <c r="C5495" s="10" t="s">
        <v>22011</v>
      </c>
      <c r="D5495" s="11" t="s">
        <v>22012</v>
      </c>
      <c r="E5495" s="14">
        <v>8</v>
      </c>
      <c r="F5495" s="15">
        <v>0</v>
      </c>
    </row>
    <row r="5496" ht="18.75" spans="1:6">
      <c r="A5496" s="8" t="s">
        <v>22013</v>
      </c>
      <c r="B5496" s="9" t="s">
        <v>22014</v>
      </c>
      <c r="C5496" s="10" t="s">
        <v>22015</v>
      </c>
      <c r="D5496" s="11" t="s">
        <v>22016</v>
      </c>
      <c r="E5496" s="14">
        <v>8</v>
      </c>
      <c r="F5496" s="15">
        <v>0</v>
      </c>
    </row>
    <row r="5497" ht="18.75" spans="1:6">
      <c r="A5497" s="8" t="s">
        <v>22017</v>
      </c>
      <c r="B5497" s="9" t="s">
        <v>22018</v>
      </c>
      <c r="C5497" s="10" t="s">
        <v>22019</v>
      </c>
      <c r="D5497" s="11" t="s">
        <v>22020</v>
      </c>
      <c r="E5497" s="14">
        <v>3</v>
      </c>
      <c r="F5497" s="15">
        <v>0</v>
      </c>
    </row>
    <row r="5498" ht="18.75" spans="1:6">
      <c r="A5498" s="8" t="s">
        <v>22021</v>
      </c>
      <c r="B5498" s="9" t="s">
        <v>22022</v>
      </c>
      <c r="C5498" s="10" t="s">
        <v>22023</v>
      </c>
      <c r="D5498" s="11" t="s">
        <v>22024</v>
      </c>
      <c r="E5498" s="14">
        <v>3</v>
      </c>
      <c r="F5498" s="15">
        <v>0</v>
      </c>
    </row>
    <row r="5499" ht="18.75" spans="1:6">
      <c r="A5499" s="8" t="s">
        <v>22025</v>
      </c>
      <c r="B5499" s="9" t="s">
        <v>22026</v>
      </c>
      <c r="C5499" s="10" t="s">
        <v>22027</v>
      </c>
      <c r="D5499" s="11" t="s">
        <v>22028</v>
      </c>
      <c r="E5499" s="14">
        <v>5</v>
      </c>
      <c r="F5499" s="15">
        <v>0</v>
      </c>
    </row>
    <row r="5500" ht="18.75" spans="1:6">
      <c r="A5500" s="8" t="s">
        <v>22029</v>
      </c>
      <c r="B5500" s="9" t="s">
        <v>22030</v>
      </c>
      <c r="C5500" s="10" t="s">
        <v>22031</v>
      </c>
      <c r="D5500" s="11" t="s">
        <v>22032</v>
      </c>
      <c r="E5500" s="14">
        <v>5</v>
      </c>
      <c r="F5500" s="15">
        <v>0</v>
      </c>
    </row>
    <row r="5501" ht="18.75" spans="1:6">
      <c r="A5501" s="8" t="s">
        <v>22033</v>
      </c>
      <c r="B5501" s="9" t="s">
        <v>22034</v>
      </c>
      <c r="C5501" s="10" t="s">
        <v>22035</v>
      </c>
      <c r="D5501" s="11" t="s">
        <v>22036</v>
      </c>
      <c r="E5501" s="14">
        <v>7</v>
      </c>
      <c r="F5501" s="15">
        <v>0</v>
      </c>
    </row>
    <row r="5502" ht="18.75" spans="1:6">
      <c r="A5502" s="8" t="s">
        <v>22037</v>
      </c>
      <c r="B5502" s="9" t="s">
        <v>22038</v>
      </c>
      <c r="C5502" s="10" t="s">
        <v>22039</v>
      </c>
      <c r="D5502" s="11" t="s">
        <v>22040</v>
      </c>
      <c r="E5502" s="14">
        <v>3</v>
      </c>
      <c r="F5502" s="15">
        <v>0</v>
      </c>
    </row>
    <row r="5503" ht="18.75" spans="1:6">
      <c r="A5503" s="8" t="s">
        <v>22041</v>
      </c>
      <c r="B5503" s="9" t="s">
        <v>22042</v>
      </c>
      <c r="C5503" s="10" t="s">
        <v>22043</v>
      </c>
      <c r="D5503" s="11" t="s">
        <v>22044</v>
      </c>
      <c r="E5503" s="14">
        <v>7</v>
      </c>
      <c r="F5503" s="15">
        <v>0</v>
      </c>
    </row>
    <row r="5504" ht="18.75" spans="1:6">
      <c r="A5504" s="8" t="s">
        <v>22045</v>
      </c>
      <c r="B5504" s="9" t="s">
        <v>22046</v>
      </c>
      <c r="C5504" s="10" t="s">
        <v>22047</v>
      </c>
      <c r="D5504" s="11" t="s">
        <v>22048</v>
      </c>
      <c r="E5504" s="14">
        <v>3</v>
      </c>
      <c r="F5504" s="15">
        <v>0</v>
      </c>
    </row>
    <row r="5505" ht="18.75" spans="1:6">
      <c r="A5505" s="8" t="s">
        <v>22049</v>
      </c>
      <c r="B5505" s="9" t="s">
        <v>22050</v>
      </c>
      <c r="C5505" s="10" t="s">
        <v>22051</v>
      </c>
      <c r="D5505" s="11" t="s">
        <v>22052</v>
      </c>
      <c r="E5505" s="14">
        <v>3</v>
      </c>
      <c r="F5505" s="15">
        <v>0</v>
      </c>
    </row>
    <row r="5506" ht="18.75" spans="1:6">
      <c r="A5506" s="8" t="s">
        <v>22053</v>
      </c>
      <c r="B5506" s="9" t="s">
        <v>22054</v>
      </c>
      <c r="C5506" s="10" t="s">
        <v>22055</v>
      </c>
      <c r="D5506" s="11" t="s">
        <v>22056</v>
      </c>
      <c r="E5506" s="14">
        <v>7</v>
      </c>
      <c r="F5506" s="15">
        <v>0</v>
      </c>
    </row>
    <row r="5507" ht="18.75" spans="1:6">
      <c r="A5507" s="8" t="s">
        <v>22057</v>
      </c>
      <c r="B5507" s="9" t="s">
        <v>22058</v>
      </c>
      <c r="C5507" s="10" t="s">
        <v>22059</v>
      </c>
      <c r="D5507" s="11" t="s">
        <v>22060</v>
      </c>
      <c r="E5507" s="14">
        <v>7</v>
      </c>
      <c r="F5507" s="15">
        <v>0</v>
      </c>
    </row>
    <row r="5508" ht="18.75" spans="1:6">
      <c r="A5508" s="8" t="s">
        <v>22061</v>
      </c>
      <c r="B5508" s="9" t="s">
        <v>22062</v>
      </c>
      <c r="C5508" s="10" t="s">
        <v>22063</v>
      </c>
      <c r="D5508" s="11" t="s">
        <v>22064</v>
      </c>
      <c r="E5508" s="14">
        <v>3</v>
      </c>
      <c r="F5508" s="15">
        <v>0</v>
      </c>
    </row>
    <row r="5509" ht="18.75" spans="1:6">
      <c r="A5509" s="8" t="s">
        <v>22065</v>
      </c>
      <c r="B5509" s="9" t="s">
        <v>22066</v>
      </c>
      <c r="C5509" s="10" t="s">
        <v>22067</v>
      </c>
      <c r="D5509" s="11" t="s">
        <v>22068</v>
      </c>
      <c r="E5509" s="14">
        <v>3</v>
      </c>
      <c r="F5509" s="15">
        <v>0</v>
      </c>
    </row>
    <row r="5510" ht="18.75" spans="1:6">
      <c r="A5510" s="8" t="s">
        <v>22069</v>
      </c>
      <c r="B5510" s="9" t="s">
        <v>22070</v>
      </c>
      <c r="C5510" s="10" t="s">
        <v>22071</v>
      </c>
      <c r="D5510" s="11" t="s">
        <v>22072</v>
      </c>
      <c r="E5510" s="14">
        <v>3</v>
      </c>
      <c r="F5510" s="15">
        <v>0</v>
      </c>
    </row>
    <row r="5511" ht="18.75" spans="1:6">
      <c r="A5511" s="8" t="s">
        <v>22073</v>
      </c>
      <c r="B5511" s="9" t="s">
        <v>22074</v>
      </c>
      <c r="C5511" s="10" t="s">
        <v>22075</v>
      </c>
      <c r="D5511" s="11" t="s">
        <v>22076</v>
      </c>
      <c r="E5511" s="14">
        <v>3</v>
      </c>
      <c r="F5511" s="15">
        <v>0</v>
      </c>
    </row>
    <row r="5512" ht="18.75" spans="1:6">
      <c r="A5512" s="8" t="s">
        <v>22077</v>
      </c>
      <c r="B5512" s="9" t="s">
        <v>22078</v>
      </c>
      <c r="C5512" s="10" t="s">
        <v>22079</v>
      </c>
      <c r="D5512" s="11" t="s">
        <v>22080</v>
      </c>
      <c r="E5512" s="14">
        <v>6</v>
      </c>
      <c r="F5512" s="15">
        <v>0</v>
      </c>
    </row>
    <row r="5513" ht="18.75" spans="1:6">
      <c r="A5513" s="8" t="s">
        <v>22081</v>
      </c>
      <c r="B5513" s="9" t="s">
        <v>22082</v>
      </c>
      <c r="C5513" s="10" t="s">
        <v>22083</v>
      </c>
      <c r="D5513" s="11" t="s">
        <v>22084</v>
      </c>
      <c r="E5513" s="14">
        <v>6</v>
      </c>
      <c r="F5513" s="15">
        <v>0</v>
      </c>
    </row>
    <row r="5514" ht="18.75" spans="1:6">
      <c r="A5514" s="8" t="s">
        <v>22085</v>
      </c>
      <c r="B5514" s="9" t="s">
        <v>22086</v>
      </c>
      <c r="C5514" s="10" t="s">
        <v>22087</v>
      </c>
      <c r="D5514" s="11" t="s">
        <v>22088</v>
      </c>
      <c r="E5514" s="14">
        <v>6</v>
      </c>
      <c r="F5514" s="15">
        <v>0</v>
      </c>
    </row>
    <row r="5515" ht="18.75" spans="1:6">
      <c r="A5515" s="8" t="s">
        <v>22089</v>
      </c>
      <c r="B5515" s="9" t="s">
        <v>22090</v>
      </c>
      <c r="C5515" s="10" t="s">
        <v>22091</v>
      </c>
      <c r="D5515" s="11" t="s">
        <v>22092</v>
      </c>
      <c r="E5515" s="14">
        <v>6</v>
      </c>
      <c r="F5515" s="15">
        <v>0</v>
      </c>
    </row>
    <row r="5516" ht="18.75" spans="1:6">
      <c r="A5516" s="8" t="s">
        <v>22093</v>
      </c>
      <c r="B5516" s="9" t="s">
        <v>22094</v>
      </c>
      <c r="C5516" s="10" t="s">
        <v>22095</v>
      </c>
      <c r="D5516" s="11" t="s">
        <v>22096</v>
      </c>
      <c r="E5516" s="14">
        <v>6</v>
      </c>
      <c r="F5516" s="15">
        <v>0</v>
      </c>
    </row>
    <row r="5517" ht="18.75" spans="1:6">
      <c r="A5517" s="8" t="s">
        <v>22097</v>
      </c>
      <c r="B5517" s="9" t="s">
        <v>22098</v>
      </c>
      <c r="C5517" s="10" t="s">
        <v>22099</v>
      </c>
      <c r="D5517" s="11" t="s">
        <v>22100</v>
      </c>
      <c r="E5517" s="14">
        <v>6</v>
      </c>
      <c r="F5517" s="15">
        <v>0</v>
      </c>
    </row>
    <row r="5518" ht="18.75" spans="1:6">
      <c r="A5518" s="8" t="s">
        <v>22101</v>
      </c>
      <c r="B5518" s="9" t="s">
        <v>22102</v>
      </c>
      <c r="C5518" s="10" t="s">
        <v>22103</v>
      </c>
      <c r="D5518" s="11" t="s">
        <v>22104</v>
      </c>
      <c r="E5518" s="14">
        <v>6</v>
      </c>
      <c r="F5518" s="15">
        <v>0</v>
      </c>
    </row>
    <row r="5519" ht="18.75" spans="1:6">
      <c r="A5519" s="8" t="s">
        <v>22105</v>
      </c>
      <c r="B5519" s="9" t="s">
        <v>22106</v>
      </c>
      <c r="C5519" s="10" t="s">
        <v>22107</v>
      </c>
      <c r="D5519" s="11" t="s">
        <v>22108</v>
      </c>
      <c r="E5519" s="14">
        <v>6</v>
      </c>
      <c r="F5519" s="15">
        <v>0</v>
      </c>
    </row>
    <row r="5520" ht="18.75" spans="1:6">
      <c r="A5520" s="8" t="s">
        <v>22109</v>
      </c>
      <c r="B5520" s="9" t="s">
        <v>22110</v>
      </c>
      <c r="C5520" s="10" t="s">
        <v>22111</v>
      </c>
      <c r="D5520" s="11" t="s">
        <v>22112</v>
      </c>
      <c r="E5520" s="14">
        <v>3</v>
      </c>
      <c r="F5520" s="15">
        <v>0</v>
      </c>
    </row>
    <row r="5521" ht="18.75" spans="1:6">
      <c r="A5521" s="8" t="s">
        <v>22113</v>
      </c>
      <c r="B5521" s="9" t="s">
        <v>22114</v>
      </c>
      <c r="C5521" s="10" t="s">
        <v>22115</v>
      </c>
      <c r="D5521" s="11" t="s">
        <v>22116</v>
      </c>
      <c r="E5521" s="14">
        <v>3</v>
      </c>
      <c r="F5521" s="15">
        <v>0</v>
      </c>
    </row>
    <row r="5522" ht="18.75" spans="1:6">
      <c r="A5522" s="8" t="s">
        <v>22117</v>
      </c>
      <c r="B5522" s="9" t="s">
        <v>22118</v>
      </c>
      <c r="C5522" s="10" t="s">
        <v>22119</v>
      </c>
      <c r="D5522" s="11" t="s">
        <v>22120</v>
      </c>
      <c r="E5522" s="14">
        <v>6</v>
      </c>
      <c r="F5522" s="15">
        <v>0</v>
      </c>
    </row>
    <row r="5523" ht="18.75" spans="1:6">
      <c r="A5523" s="8" t="s">
        <v>22121</v>
      </c>
      <c r="B5523" s="9" t="s">
        <v>22122</v>
      </c>
      <c r="C5523" s="10" t="s">
        <v>22123</v>
      </c>
      <c r="D5523" s="11" t="s">
        <v>22124</v>
      </c>
      <c r="E5523" s="14">
        <v>3</v>
      </c>
      <c r="F5523" s="15">
        <v>0</v>
      </c>
    </row>
    <row r="5524" ht="18.75" spans="1:6">
      <c r="A5524" s="8" t="s">
        <v>22125</v>
      </c>
      <c r="B5524" s="9" t="s">
        <v>22126</v>
      </c>
      <c r="C5524" s="10" t="s">
        <v>22127</v>
      </c>
      <c r="D5524" s="11" t="s">
        <v>22128</v>
      </c>
      <c r="E5524" s="14">
        <v>3</v>
      </c>
      <c r="F5524" s="15">
        <v>0</v>
      </c>
    </row>
    <row r="5525" ht="18.75" spans="1:6">
      <c r="A5525" s="8" t="s">
        <v>22129</v>
      </c>
      <c r="B5525" s="9" t="s">
        <v>22130</v>
      </c>
      <c r="C5525" s="10" t="s">
        <v>22131</v>
      </c>
      <c r="D5525" s="11" t="s">
        <v>22132</v>
      </c>
      <c r="E5525" s="14">
        <v>3</v>
      </c>
      <c r="F5525" s="15">
        <v>0</v>
      </c>
    </row>
    <row r="5526" ht="18.75" spans="1:6">
      <c r="A5526" s="8" t="s">
        <v>22133</v>
      </c>
      <c r="B5526" s="9" t="s">
        <v>22134</v>
      </c>
      <c r="C5526" s="10" t="s">
        <v>22135</v>
      </c>
      <c r="D5526" s="11" t="s">
        <v>22136</v>
      </c>
      <c r="E5526" s="14">
        <v>3</v>
      </c>
      <c r="F5526" s="15">
        <v>0</v>
      </c>
    </row>
    <row r="5527" ht="18.75" spans="1:6">
      <c r="A5527" s="8" t="s">
        <v>22137</v>
      </c>
      <c r="B5527" s="9" t="s">
        <v>22138</v>
      </c>
      <c r="C5527" s="10" t="s">
        <v>22139</v>
      </c>
      <c r="D5527" s="11" t="s">
        <v>22140</v>
      </c>
      <c r="E5527" s="14">
        <v>3</v>
      </c>
      <c r="F5527" s="15">
        <v>0</v>
      </c>
    </row>
    <row r="5528" ht="18.75" spans="1:6">
      <c r="A5528" s="8" t="s">
        <v>22141</v>
      </c>
      <c r="B5528" s="9" t="s">
        <v>22142</v>
      </c>
      <c r="C5528" s="10" t="s">
        <v>22143</v>
      </c>
      <c r="D5528" s="11" t="s">
        <v>22144</v>
      </c>
      <c r="E5528" s="14">
        <v>3</v>
      </c>
      <c r="F5528" s="15">
        <v>0</v>
      </c>
    </row>
    <row r="5529" ht="18.75" spans="1:6">
      <c r="A5529" s="8" t="s">
        <v>22145</v>
      </c>
      <c r="B5529" s="9" t="s">
        <v>22146</v>
      </c>
      <c r="C5529" s="10" t="s">
        <v>22147</v>
      </c>
      <c r="D5529" s="11" t="s">
        <v>22148</v>
      </c>
      <c r="E5529" s="14">
        <v>8</v>
      </c>
      <c r="F5529" s="15">
        <v>0</v>
      </c>
    </row>
    <row r="5530" ht="18.75" spans="1:6">
      <c r="A5530" s="8" t="s">
        <v>22149</v>
      </c>
      <c r="B5530" s="9" t="s">
        <v>22150</v>
      </c>
      <c r="C5530" s="10" t="s">
        <v>22151</v>
      </c>
      <c r="D5530" s="11" t="s">
        <v>22152</v>
      </c>
      <c r="E5530" s="14">
        <v>8</v>
      </c>
      <c r="F5530" s="15">
        <v>0</v>
      </c>
    </row>
    <row r="5531" ht="18.75" spans="1:6">
      <c r="A5531" s="8" t="s">
        <v>22153</v>
      </c>
      <c r="B5531" s="9" t="s">
        <v>22154</v>
      </c>
      <c r="C5531" s="10" t="s">
        <v>22155</v>
      </c>
      <c r="D5531" s="11" t="s">
        <v>22156</v>
      </c>
      <c r="E5531" s="14">
        <v>8</v>
      </c>
      <c r="F5531" s="15">
        <v>0</v>
      </c>
    </row>
    <row r="5532" ht="18.75" spans="1:6">
      <c r="A5532" s="8" t="s">
        <v>22157</v>
      </c>
      <c r="B5532" s="9" t="s">
        <v>22158</v>
      </c>
      <c r="C5532" s="10" t="s">
        <v>22159</v>
      </c>
      <c r="D5532" s="11" t="s">
        <v>22160</v>
      </c>
      <c r="E5532" s="14">
        <v>8</v>
      </c>
      <c r="F5532" s="15">
        <v>0</v>
      </c>
    </row>
    <row r="5533" ht="18.75" spans="1:6">
      <c r="A5533" s="8" t="s">
        <v>22161</v>
      </c>
      <c r="B5533" s="9" t="s">
        <v>22162</v>
      </c>
      <c r="C5533" s="10" t="s">
        <v>22163</v>
      </c>
      <c r="D5533" s="11" t="s">
        <v>22164</v>
      </c>
      <c r="E5533" s="14">
        <v>8</v>
      </c>
      <c r="F5533" s="15">
        <v>0</v>
      </c>
    </row>
    <row r="5534" ht="18.75" spans="1:6">
      <c r="A5534" s="8" t="s">
        <v>22165</v>
      </c>
      <c r="B5534" s="9" t="s">
        <v>22166</v>
      </c>
      <c r="C5534" s="10" t="s">
        <v>22167</v>
      </c>
      <c r="D5534" s="11" t="s">
        <v>22168</v>
      </c>
      <c r="E5534" s="14">
        <v>2</v>
      </c>
      <c r="F5534" s="15">
        <v>0</v>
      </c>
    </row>
    <row r="5535" ht="18.75" spans="1:6">
      <c r="A5535" s="8" t="s">
        <v>22169</v>
      </c>
      <c r="B5535" s="9" t="s">
        <v>22170</v>
      </c>
      <c r="C5535" s="10" t="s">
        <v>22171</v>
      </c>
      <c r="D5535" s="11" t="s">
        <v>22172</v>
      </c>
      <c r="E5535" s="14">
        <v>2</v>
      </c>
      <c r="F5535" s="15">
        <v>0</v>
      </c>
    </row>
    <row r="5536" ht="18.75" spans="1:6">
      <c r="A5536" s="8" t="s">
        <v>22173</v>
      </c>
      <c r="B5536" s="9" t="s">
        <v>22174</v>
      </c>
      <c r="C5536" s="10" t="s">
        <v>22175</v>
      </c>
      <c r="D5536" s="11" t="s">
        <v>22176</v>
      </c>
      <c r="E5536" s="14">
        <v>2</v>
      </c>
      <c r="F5536" s="15">
        <v>0</v>
      </c>
    </row>
    <row r="5537" ht="18.75" spans="1:6">
      <c r="A5537" s="8" t="s">
        <v>22177</v>
      </c>
      <c r="B5537" s="9" t="s">
        <v>22178</v>
      </c>
      <c r="C5537" s="10" t="s">
        <v>22179</v>
      </c>
      <c r="D5537" s="11" t="s">
        <v>22180</v>
      </c>
      <c r="E5537" s="14">
        <v>4</v>
      </c>
      <c r="F5537" s="15">
        <v>0</v>
      </c>
    </row>
    <row r="5538" ht="28.5" spans="1:6">
      <c r="A5538" s="8" t="s">
        <v>22181</v>
      </c>
      <c r="B5538" s="9" t="s">
        <v>22182</v>
      </c>
      <c r="C5538" s="10" t="s">
        <v>22183</v>
      </c>
      <c r="D5538" s="11" t="s">
        <v>22184</v>
      </c>
      <c r="E5538" s="14">
        <v>4</v>
      </c>
      <c r="F5538" s="15">
        <v>0</v>
      </c>
    </row>
    <row r="5539" ht="18.75" spans="1:6">
      <c r="A5539" s="8" t="s">
        <v>22185</v>
      </c>
      <c r="B5539" s="9" t="s">
        <v>22186</v>
      </c>
      <c r="C5539" s="10" t="s">
        <v>22187</v>
      </c>
      <c r="D5539" s="11" t="s">
        <v>22188</v>
      </c>
      <c r="E5539" s="14">
        <v>4</v>
      </c>
      <c r="F5539" s="15">
        <v>0</v>
      </c>
    </row>
    <row r="5540" ht="28.5" spans="1:6">
      <c r="A5540" s="8" t="s">
        <v>22189</v>
      </c>
      <c r="B5540" s="9" t="s">
        <v>22190</v>
      </c>
      <c r="C5540" s="10" t="s">
        <v>22191</v>
      </c>
      <c r="D5540" s="11" t="s">
        <v>22192</v>
      </c>
      <c r="E5540" s="14">
        <v>4</v>
      </c>
      <c r="F5540" s="15">
        <v>0</v>
      </c>
    </row>
    <row r="5541" ht="28.5" spans="1:6">
      <c r="A5541" s="8" t="s">
        <v>22193</v>
      </c>
      <c r="B5541" s="9" t="s">
        <v>22194</v>
      </c>
      <c r="C5541" s="10" t="s">
        <v>22195</v>
      </c>
      <c r="D5541" s="11" t="s">
        <v>22196</v>
      </c>
      <c r="E5541" s="14">
        <v>4</v>
      </c>
      <c r="F5541" s="15">
        <v>0</v>
      </c>
    </row>
    <row r="5542" ht="28.5" spans="1:6">
      <c r="A5542" s="8" t="s">
        <v>22197</v>
      </c>
      <c r="B5542" s="9" t="s">
        <v>22198</v>
      </c>
      <c r="C5542" s="10" t="s">
        <v>22199</v>
      </c>
      <c r="D5542" s="11" t="s">
        <v>22200</v>
      </c>
      <c r="E5542" s="14">
        <v>4</v>
      </c>
      <c r="F5542" s="15">
        <v>0</v>
      </c>
    </row>
    <row r="5543" ht="28.5" spans="1:6">
      <c r="A5543" s="8" t="s">
        <v>22201</v>
      </c>
      <c r="B5543" s="9" t="s">
        <v>22202</v>
      </c>
      <c r="C5543" s="10" t="s">
        <v>22203</v>
      </c>
      <c r="D5543" s="11" t="s">
        <v>22204</v>
      </c>
      <c r="E5543" s="14">
        <v>4</v>
      </c>
      <c r="F5543" s="15">
        <v>0</v>
      </c>
    </row>
    <row r="5544" ht="28.5" spans="1:6">
      <c r="A5544" s="8" t="s">
        <v>22205</v>
      </c>
      <c r="B5544" s="9" t="s">
        <v>22206</v>
      </c>
      <c r="C5544" s="10" t="s">
        <v>22207</v>
      </c>
      <c r="D5544" s="11" t="s">
        <v>22208</v>
      </c>
      <c r="E5544" s="14">
        <v>4</v>
      </c>
      <c r="F5544" s="15">
        <v>0</v>
      </c>
    </row>
    <row r="5545" ht="18.75" spans="1:6">
      <c r="A5545" s="8" t="s">
        <v>22209</v>
      </c>
      <c r="B5545" s="9" t="s">
        <v>22210</v>
      </c>
      <c r="C5545" s="10" t="s">
        <v>22211</v>
      </c>
      <c r="D5545" s="11" t="s">
        <v>22212</v>
      </c>
      <c r="E5545" s="14">
        <v>4</v>
      </c>
      <c r="F5545" s="15">
        <v>0</v>
      </c>
    </row>
    <row r="5546" ht="28.5" spans="1:6">
      <c r="A5546" s="8" t="s">
        <v>22213</v>
      </c>
      <c r="B5546" s="9" t="s">
        <v>22214</v>
      </c>
      <c r="C5546" s="10" t="s">
        <v>22215</v>
      </c>
      <c r="D5546" s="11" t="s">
        <v>22216</v>
      </c>
      <c r="E5546" s="14">
        <v>4</v>
      </c>
      <c r="F5546" s="15">
        <v>0</v>
      </c>
    </row>
    <row r="5547" ht="18.75" spans="1:6">
      <c r="A5547" s="8" t="s">
        <v>22217</v>
      </c>
      <c r="B5547" s="9" t="s">
        <v>22218</v>
      </c>
      <c r="C5547" s="10" t="s">
        <v>22219</v>
      </c>
      <c r="D5547" s="11" t="s">
        <v>22220</v>
      </c>
      <c r="E5547" s="14">
        <v>4</v>
      </c>
      <c r="F5547" s="15">
        <v>0</v>
      </c>
    </row>
    <row r="5548" ht="18.75" spans="1:6">
      <c r="A5548" s="8" t="s">
        <v>22221</v>
      </c>
      <c r="B5548" s="9" t="s">
        <v>22222</v>
      </c>
      <c r="C5548" s="10" t="s">
        <v>22223</v>
      </c>
      <c r="D5548" s="11" t="s">
        <v>22224</v>
      </c>
      <c r="E5548" s="14">
        <v>6</v>
      </c>
      <c r="F5548" s="15">
        <v>0</v>
      </c>
    </row>
    <row r="5549" ht="18.75" spans="1:6">
      <c r="A5549" s="8" t="s">
        <v>22225</v>
      </c>
      <c r="B5549" s="9" t="s">
        <v>22226</v>
      </c>
      <c r="C5549" s="10" t="s">
        <v>22227</v>
      </c>
      <c r="D5549" s="11" t="s">
        <v>22228</v>
      </c>
      <c r="E5549" s="14">
        <v>6</v>
      </c>
      <c r="F5549" s="15">
        <v>0</v>
      </c>
    </row>
    <row r="5550" ht="18.75" spans="1:6">
      <c r="A5550" s="8" t="s">
        <v>22229</v>
      </c>
      <c r="B5550" s="9" t="s">
        <v>22230</v>
      </c>
      <c r="C5550" s="10" t="s">
        <v>22231</v>
      </c>
      <c r="D5550" s="11" t="s">
        <v>22232</v>
      </c>
      <c r="E5550" s="14">
        <v>6</v>
      </c>
      <c r="F5550" s="15">
        <v>0</v>
      </c>
    </row>
    <row r="5551" ht="18.75" spans="1:6">
      <c r="A5551" s="8" t="s">
        <v>22233</v>
      </c>
      <c r="B5551" s="9" t="s">
        <v>22234</v>
      </c>
      <c r="C5551" s="10" t="s">
        <v>22235</v>
      </c>
      <c r="D5551" s="11" t="s">
        <v>22236</v>
      </c>
      <c r="E5551" s="14">
        <v>6</v>
      </c>
      <c r="F5551" s="15">
        <v>0</v>
      </c>
    </row>
    <row r="5552" ht="18.75" spans="1:6">
      <c r="A5552" s="8" t="s">
        <v>22237</v>
      </c>
      <c r="B5552" s="9" t="s">
        <v>22238</v>
      </c>
      <c r="C5552" s="10" t="s">
        <v>22239</v>
      </c>
      <c r="D5552" s="11" t="s">
        <v>22240</v>
      </c>
      <c r="E5552" s="14">
        <v>6</v>
      </c>
      <c r="F5552" s="15">
        <v>0</v>
      </c>
    </row>
    <row r="5553" ht="18.75" spans="1:6">
      <c r="A5553" s="8" t="s">
        <v>22241</v>
      </c>
      <c r="B5553" s="9" t="s">
        <v>22242</v>
      </c>
      <c r="C5553" s="10" t="s">
        <v>22243</v>
      </c>
      <c r="D5553" s="11" t="s">
        <v>22244</v>
      </c>
      <c r="E5553" s="14">
        <v>6</v>
      </c>
      <c r="F5553" s="15">
        <v>0</v>
      </c>
    </row>
    <row r="5554" ht="18.75" spans="1:6">
      <c r="A5554" s="8" t="s">
        <v>22245</v>
      </c>
      <c r="B5554" s="9" t="s">
        <v>22246</v>
      </c>
      <c r="C5554" s="10" t="s">
        <v>22247</v>
      </c>
      <c r="D5554" s="11" t="s">
        <v>22248</v>
      </c>
      <c r="E5554" s="14">
        <v>6</v>
      </c>
      <c r="F5554" s="15">
        <v>0</v>
      </c>
    </row>
    <row r="5555" ht="28.5" spans="1:6">
      <c r="A5555" s="8" t="s">
        <v>22249</v>
      </c>
      <c r="B5555" s="9" t="s">
        <v>22250</v>
      </c>
      <c r="C5555" s="10" t="s">
        <v>22251</v>
      </c>
      <c r="D5555" s="11" t="s">
        <v>22252</v>
      </c>
      <c r="E5555" s="14">
        <v>6</v>
      </c>
      <c r="F5555" s="15">
        <v>0</v>
      </c>
    </row>
    <row r="5556" ht="18.75" spans="1:6">
      <c r="A5556" s="8" t="s">
        <v>22253</v>
      </c>
      <c r="B5556" s="9" t="s">
        <v>22254</v>
      </c>
      <c r="C5556" s="10" t="s">
        <v>22255</v>
      </c>
      <c r="D5556" s="11" t="s">
        <v>22256</v>
      </c>
      <c r="E5556" s="14">
        <v>6</v>
      </c>
      <c r="F5556" s="15">
        <v>0</v>
      </c>
    </row>
    <row r="5557" ht="42.75" spans="1:6">
      <c r="A5557" s="8" t="s">
        <v>22257</v>
      </c>
      <c r="B5557" s="9" t="s">
        <v>22258</v>
      </c>
      <c r="C5557" s="10" t="s">
        <v>22259</v>
      </c>
      <c r="D5557" s="11" t="s">
        <v>22260</v>
      </c>
      <c r="E5557" s="14">
        <v>6</v>
      </c>
      <c r="F5557" s="15">
        <v>0</v>
      </c>
    </row>
    <row r="5558" ht="28.5" spans="1:6">
      <c r="A5558" s="8" t="s">
        <v>22261</v>
      </c>
      <c r="B5558" s="9" t="s">
        <v>22262</v>
      </c>
      <c r="C5558" s="10" t="s">
        <v>22263</v>
      </c>
      <c r="D5558" s="11" t="s">
        <v>22264</v>
      </c>
      <c r="E5558" s="14">
        <v>6</v>
      </c>
      <c r="F5558" s="15">
        <v>0</v>
      </c>
    </row>
    <row r="5559" ht="18.75" spans="1:6">
      <c r="A5559" s="8" t="s">
        <v>22265</v>
      </c>
      <c r="B5559" s="9" t="s">
        <v>22266</v>
      </c>
      <c r="C5559" s="10" t="s">
        <v>22267</v>
      </c>
      <c r="D5559" s="11" t="s">
        <v>22268</v>
      </c>
      <c r="E5559" s="14">
        <v>6</v>
      </c>
      <c r="F5559" s="15">
        <v>0</v>
      </c>
    </row>
    <row r="5560" ht="18.75" spans="1:6">
      <c r="A5560" s="8" t="s">
        <v>22269</v>
      </c>
      <c r="B5560" s="9" t="s">
        <v>22270</v>
      </c>
      <c r="C5560" s="10" t="s">
        <v>22271</v>
      </c>
      <c r="D5560" s="11" t="s">
        <v>22272</v>
      </c>
      <c r="E5560" s="14">
        <v>6</v>
      </c>
      <c r="F5560" s="15">
        <v>0</v>
      </c>
    </row>
    <row r="5561" ht="18.75" spans="1:6">
      <c r="A5561" s="8" t="s">
        <v>22273</v>
      </c>
      <c r="B5561" s="9" t="s">
        <v>22274</v>
      </c>
      <c r="C5561" s="10" t="s">
        <v>22275</v>
      </c>
      <c r="D5561" s="11" t="s">
        <v>22276</v>
      </c>
      <c r="E5561" s="14">
        <v>6</v>
      </c>
      <c r="F5561" s="15">
        <v>0</v>
      </c>
    </row>
    <row r="5562" ht="18.75" spans="1:6">
      <c r="A5562" s="8" t="s">
        <v>22277</v>
      </c>
      <c r="B5562" s="9" t="s">
        <v>22278</v>
      </c>
      <c r="C5562" s="10" t="s">
        <v>22279</v>
      </c>
      <c r="D5562" s="11" t="s">
        <v>22280</v>
      </c>
      <c r="E5562" s="14">
        <v>6</v>
      </c>
      <c r="F5562" s="15">
        <v>0</v>
      </c>
    </row>
    <row r="5563" ht="18.75" spans="1:6">
      <c r="A5563" s="8" t="s">
        <v>22281</v>
      </c>
      <c r="B5563" s="9" t="s">
        <v>22282</v>
      </c>
      <c r="C5563" s="10" t="s">
        <v>22283</v>
      </c>
      <c r="D5563" s="11" t="s">
        <v>22284</v>
      </c>
      <c r="E5563" s="14">
        <v>6</v>
      </c>
      <c r="F5563" s="15">
        <v>0</v>
      </c>
    </row>
    <row r="5564" ht="28.5" spans="1:6">
      <c r="A5564" s="8" t="s">
        <v>22285</v>
      </c>
      <c r="B5564" s="9" t="s">
        <v>22286</v>
      </c>
      <c r="C5564" s="10" t="s">
        <v>22287</v>
      </c>
      <c r="D5564" s="11" t="s">
        <v>22288</v>
      </c>
      <c r="E5564" s="14">
        <v>6</v>
      </c>
      <c r="F5564" s="15">
        <v>0</v>
      </c>
    </row>
    <row r="5565" ht="28.5" spans="1:6">
      <c r="A5565" s="8" t="s">
        <v>22289</v>
      </c>
      <c r="B5565" s="9" t="s">
        <v>22290</v>
      </c>
      <c r="C5565" s="10" t="s">
        <v>22291</v>
      </c>
      <c r="D5565" s="11" t="s">
        <v>22292</v>
      </c>
      <c r="E5565" s="14">
        <v>6</v>
      </c>
      <c r="F5565" s="15">
        <v>0</v>
      </c>
    </row>
    <row r="5566" ht="28.5" spans="1:6">
      <c r="A5566" s="8" t="s">
        <v>22293</v>
      </c>
      <c r="B5566" s="9" t="s">
        <v>22294</v>
      </c>
      <c r="C5566" s="10" t="s">
        <v>22295</v>
      </c>
      <c r="D5566" s="11" t="s">
        <v>22296</v>
      </c>
      <c r="E5566" s="14">
        <v>6</v>
      </c>
      <c r="F5566" s="15">
        <v>0</v>
      </c>
    </row>
    <row r="5567" ht="18.75" spans="1:6">
      <c r="A5567" s="8" t="s">
        <v>22297</v>
      </c>
      <c r="B5567" s="9" t="s">
        <v>22298</v>
      </c>
      <c r="C5567" s="10" t="s">
        <v>22299</v>
      </c>
      <c r="D5567" s="11" t="s">
        <v>22300</v>
      </c>
      <c r="E5567" s="14">
        <v>6</v>
      </c>
      <c r="F5567" s="15">
        <v>0</v>
      </c>
    </row>
    <row r="5568" ht="18.75" spans="1:6">
      <c r="A5568" s="8" t="s">
        <v>22301</v>
      </c>
      <c r="B5568" s="9" t="s">
        <v>22302</v>
      </c>
      <c r="C5568" s="10" t="s">
        <v>22303</v>
      </c>
      <c r="D5568" s="11" t="s">
        <v>22304</v>
      </c>
      <c r="E5568" s="14">
        <v>6</v>
      </c>
      <c r="F5568" s="15">
        <v>0</v>
      </c>
    </row>
    <row r="5569" ht="18.75" spans="1:6">
      <c r="A5569" s="8" t="s">
        <v>22305</v>
      </c>
      <c r="B5569" s="9" t="s">
        <v>22306</v>
      </c>
      <c r="C5569" s="10" t="s">
        <v>22307</v>
      </c>
      <c r="D5569" s="11" t="s">
        <v>22308</v>
      </c>
      <c r="E5569" s="14">
        <v>6</v>
      </c>
      <c r="F5569" s="15">
        <v>0</v>
      </c>
    </row>
    <row r="5570" ht="18.75" spans="1:6">
      <c r="A5570" s="8" t="s">
        <v>22309</v>
      </c>
      <c r="B5570" s="9" t="s">
        <v>22310</v>
      </c>
      <c r="C5570" s="10" t="s">
        <v>22311</v>
      </c>
      <c r="D5570" s="11" t="s">
        <v>22312</v>
      </c>
      <c r="E5570" s="14">
        <v>6</v>
      </c>
      <c r="F5570" s="15">
        <v>0</v>
      </c>
    </row>
    <row r="5571" ht="18.75" spans="1:6">
      <c r="A5571" s="8" t="s">
        <v>22313</v>
      </c>
      <c r="B5571" s="9" t="s">
        <v>22314</v>
      </c>
      <c r="C5571" s="10" t="s">
        <v>22315</v>
      </c>
      <c r="D5571" s="11" t="s">
        <v>22316</v>
      </c>
      <c r="E5571" s="14">
        <v>6</v>
      </c>
      <c r="F5571" s="15">
        <v>0</v>
      </c>
    </row>
    <row r="5572" ht="18.75" spans="1:6">
      <c r="A5572" s="8" t="s">
        <v>22317</v>
      </c>
      <c r="B5572" s="9" t="s">
        <v>22318</v>
      </c>
      <c r="C5572" s="10" t="s">
        <v>22319</v>
      </c>
      <c r="D5572" s="11" t="s">
        <v>22320</v>
      </c>
      <c r="E5572" s="14">
        <v>6</v>
      </c>
      <c r="F5572" s="15">
        <v>0</v>
      </c>
    </row>
    <row r="5573" ht="18.75" spans="1:6">
      <c r="A5573" s="8" t="s">
        <v>22321</v>
      </c>
      <c r="B5573" s="9" t="s">
        <v>22322</v>
      </c>
      <c r="C5573" s="10" t="s">
        <v>22323</v>
      </c>
      <c r="D5573" s="11" t="s">
        <v>22324</v>
      </c>
      <c r="E5573" s="14">
        <v>6</v>
      </c>
      <c r="F5573" s="15">
        <v>0</v>
      </c>
    </row>
    <row r="5574" ht="18.75" spans="1:6">
      <c r="A5574" s="8" t="s">
        <v>22325</v>
      </c>
      <c r="B5574" s="9" t="s">
        <v>22326</v>
      </c>
      <c r="C5574" s="10" t="s">
        <v>22327</v>
      </c>
      <c r="D5574" s="11" t="s">
        <v>22328</v>
      </c>
      <c r="E5574" s="14">
        <v>6</v>
      </c>
      <c r="F5574" s="15">
        <v>0</v>
      </c>
    </row>
    <row r="5575" ht="18.75" spans="1:6">
      <c r="A5575" s="8" t="s">
        <v>22329</v>
      </c>
      <c r="B5575" s="9" t="s">
        <v>22330</v>
      </c>
      <c r="C5575" s="10" t="s">
        <v>22331</v>
      </c>
      <c r="D5575" s="11" t="s">
        <v>22332</v>
      </c>
      <c r="E5575" s="14">
        <v>2</v>
      </c>
      <c r="F5575" s="15">
        <v>0</v>
      </c>
    </row>
    <row r="5576" ht="18.75" spans="1:6">
      <c r="A5576" s="8" t="s">
        <v>22333</v>
      </c>
      <c r="B5576" s="9" t="s">
        <v>22334</v>
      </c>
      <c r="C5576" s="10" t="s">
        <v>22335</v>
      </c>
      <c r="D5576" s="11" t="s">
        <v>22336</v>
      </c>
      <c r="E5576" s="14">
        <v>2</v>
      </c>
      <c r="F5576" s="15">
        <v>0</v>
      </c>
    </row>
    <row r="5577" ht="18.75" spans="1:6">
      <c r="A5577" s="8" t="s">
        <v>22337</v>
      </c>
      <c r="B5577" s="9" t="s">
        <v>22338</v>
      </c>
      <c r="C5577" s="10" t="s">
        <v>22339</v>
      </c>
      <c r="D5577" s="11" t="s">
        <v>22340</v>
      </c>
      <c r="E5577" s="14">
        <v>2</v>
      </c>
      <c r="F5577" s="15">
        <v>0</v>
      </c>
    </row>
    <row r="5578" ht="18.75" spans="1:6">
      <c r="A5578" s="8" t="s">
        <v>22341</v>
      </c>
      <c r="B5578" s="9" t="s">
        <v>22342</v>
      </c>
      <c r="C5578" s="10" t="s">
        <v>22343</v>
      </c>
      <c r="D5578" s="11" t="s">
        <v>22344</v>
      </c>
      <c r="E5578" s="14">
        <v>3</v>
      </c>
      <c r="F5578" s="15">
        <v>0</v>
      </c>
    </row>
    <row r="5579" ht="18.75" spans="1:6">
      <c r="A5579" s="8" t="s">
        <v>22345</v>
      </c>
      <c r="B5579" s="9" t="s">
        <v>22346</v>
      </c>
      <c r="C5579" s="10" t="s">
        <v>22347</v>
      </c>
      <c r="D5579" s="11" t="s">
        <v>22348</v>
      </c>
      <c r="E5579" s="14">
        <v>6</v>
      </c>
      <c r="F5579" s="15">
        <v>0</v>
      </c>
    </row>
    <row r="5580" ht="18.75" spans="1:6">
      <c r="A5580" s="8" t="s">
        <v>22349</v>
      </c>
      <c r="B5580" s="9" t="s">
        <v>22350</v>
      </c>
      <c r="C5580" s="10" t="s">
        <v>22351</v>
      </c>
      <c r="D5580" s="11" t="s">
        <v>22352</v>
      </c>
      <c r="E5580" s="14">
        <v>3</v>
      </c>
      <c r="F5580" s="15">
        <v>0</v>
      </c>
    </row>
    <row r="5581" ht="18.75" spans="1:6">
      <c r="A5581" s="8" t="s">
        <v>22353</v>
      </c>
      <c r="B5581" s="9" t="s">
        <v>22354</v>
      </c>
      <c r="C5581" s="10" t="s">
        <v>22355</v>
      </c>
      <c r="D5581" s="11" t="s">
        <v>22356</v>
      </c>
      <c r="E5581" s="14">
        <v>3</v>
      </c>
      <c r="F5581" s="15">
        <v>0</v>
      </c>
    </row>
    <row r="5582" ht="18.75" spans="1:6">
      <c r="A5582" s="8" t="s">
        <v>22357</v>
      </c>
      <c r="B5582" s="9" t="s">
        <v>22358</v>
      </c>
      <c r="C5582" s="10" t="s">
        <v>22359</v>
      </c>
      <c r="D5582" s="11" t="s">
        <v>22360</v>
      </c>
      <c r="E5582" s="14">
        <v>3</v>
      </c>
      <c r="F5582" s="15">
        <v>0</v>
      </c>
    </row>
    <row r="5583" ht="18.75" spans="1:6">
      <c r="A5583" s="8" t="s">
        <v>22361</v>
      </c>
      <c r="B5583" s="9" t="s">
        <v>22362</v>
      </c>
      <c r="C5583" s="10" t="s">
        <v>22363</v>
      </c>
      <c r="D5583" s="11" t="s">
        <v>22364</v>
      </c>
      <c r="E5583" s="14">
        <v>3</v>
      </c>
      <c r="F5583" s="15">
        <v>0</v>
      </c>
    </row>
    <row r="5584" ht="18.75" spans="1:6">
      <c r="A5584" s="8" t="s">
        <v>22365</v>
      </c>
      <c r="B5584" s="9" t="s">
        <v>22366</v>
      </c>
      <c r="C5584" s="10" t="s">
        <v>22367</v>
      </c>
      <c r="D5584" s="11" t="s">
        <v>22368</v>
      </c>
      <c r="E5584" s="14">
        <v>3</v>
      </c>
      <c r="F5584" s="15">
        <v>0</v>
      </c>
    </row>
    <row r="5585" ht="18.75" spans="1:6">
      <c r="A5585" s="8" t="s">
        <v>22369</v>
      </c>
      <c r="B5585" s="9" t="s">
        <v>22370</v>
      </c>
      <c r="C5585" s="10" t="s">
        <v>22371</v>
      </c>
      <c r="D5585" s="11" t="s">
        <v>22372</v>
      </c>
      <c r="E5585" s="14">
        <v>7</v>
      </c>
      <c r="F5585" s="15">
        <v>0</v>
      </c>
    </row>
    <row r="5586" ht="18.75" spans="1:6">
      <c r="A5586" s="8" t="s">
        <v>22373</v>
      </c>
      <c r="B5586" s="9" t="s">
        <v>22374</v>
      </c>
      <c r="C5586" s="10" t="s">
        <v>22375</v>
      </c>
      <c r="D5586" s="11" t="s">
        <v>22376</v>
      </c>
      <c r="E5586" s="14">
        <v>7</v>
      </c>
      <c r="F5586" s="15">
        <v>0</v>
      </c>
    </row>
    <row r="5587" ht="18.75" spans="1:6">
      <c r="A5587" s="8" t="s">
        <v>22377</v>
      </c>
      <c r="B5587" s="9" t="s">
        <v>22378</v>
      </c>
      <c r="C5587" s="10" t="s">
        <v>22379</v>
      </c>
      <c r="D5587" s="11" t="s">
        <v>22380</v>
      </c>
      <c r="E5587" s="14">
        <v>3</v>
      </c>
      <c r="F5587" s="15">
        <v>0</v>
      </c>
    </row>
    <row r="5588" ht="18.75" spans="1:6">
      <c r="A5588" s="8" t="s">
        <v>22381</v>
      </c>
      <c r="B5588" s="9" t="s">
        <v>22382</v>
      </c>
      <c r="C5588" s="10" t="s">
        <v>22383</v>
      </c>
      <c r="D5588" s="11" t="s">
        <v>22384</v>
      </c>
      <c r="E5588" s="14">
        <v>7</v>
      </c>
      <c r="F5588" s="15">
        <v>0</v>
      </c>
    </row>
    <row r="5589" ht="18.75" spans="1:6">
      <c r="A5589" s="8" t="s">
        <v>22385</v>
      </c>
      <c r="B5589" s="9" t="s">
        <v>22386</v>
      </c>
      <c r="C5589" s="10" t="s">
        <v>22387</v>
      </c>
      <c r="D5589" s="11" t="s">
        <v>22388</v>
      </c>
      <c r="E5589" s="14">
        <v>3</v>
      </c>
      <c r="F5589" s="15">
        <v>0</v>
      </c>
    </row>
    <row r="5590" ht="18.75" spans="1:6">
      <c r="A5590" s="8" t="s">
        <v>22389</v>
      </c>
      <c r="B5590" s="9" t="s">
        <v>22390</v>
      </c>
      <c r="C5590" s="10" t="s">
        <v>22391</v>
      </c>
      <c r="D5590" s="11" t="s">
        <v>22392</v>
      </c>
      <c r="E5590" s="14">
        <v>3</v>
      </c>
      <c r="F5590" s="15">
        <v>0</v>
      </c>
    </row>
    <row r="5591" ht="18.75" spans="1:6">
      <c r="A5591" s="8" t="s">
        <v>22393</v>
      </c>
      <c r="B5591" s="9" t="s">
        <v>22394</v>
      </c>
      <c r="C5591" s="10" t="s">
        <v>22395</v>
      </c>
      <c r="D5591" s="11" t="s">
        <v>22396</v>
      </c>
      <c r="E5591" s="14">
        <v>3</v>
      </c>
      <c r="F5591" s="15">
        <v>0</v>
      </c>
    </row>
    <row r="5592" ht="18.75" spans="1:6">
      <c r="A5592" s="8" t="s">
        <v>22397</v>
      </c>
      <c r="B5592" s="9" t="s">
        <v>22398</v>
      </c>
      <c r="C5592" s="10" t="s">
        <v>22399</v>
      </c>
      <c r="D5592" s="11" t="s">
        <v>22400</v>
      </c>
      <c r="E5592" s="14">
        <v>3</v>
      </c>
      <c r="F5592" s="15">
        <v>0</v>
      </c>
    </row>
    <row r="5593" ht="18.75" spans="1:6">
      <c r="A5593" s="8" t="s">
        <v>22401</v>
      </c>
      <c r="B5593" s="9" t="s">
        <v>22402</v>
      </c>
      <c r="C5593" s="10" t="s">
        <v>22403</v>
      </c>
      <c r="D5593" s="11" t="s">
        <v>22404</v>
      </c>
      <c r="E5593" s="14">
        <v>3</v>
      </c>
      <c r="F5593" s="15">
        <v>0</v>
      </c>
    </row>
    <row r="5594" ht="33" customHeight="true" spans="1:6">
      <c r="A5594" s="8" t="s">
        <v>22405</v>
      </c>
      <c r="B5594" s="9" t="s">
        <v>22406</v>
      </c>
      <c r="C5594" s="10" t="s">
        <v>22407</v>
      </c>
      <c r="D5594" s="11" t="s">
        <v>22408</v>
      </c>
      <c r="E5594" s="14">
        <v>3</v>
      </c>
      <c r="F5594" s="15">
        <v>0</v>
      </c>
    </row>
    <row r="5595" ht="39" customHeight="true" spans="1:6">
      <c r="A5595" s="8" t="s">
        <v>22409</v>
      </c>
      <c r="B5595" s="9" t="s">
        <v>22410</v>
      </c>
      <c r="C5595" s="10" t="s">
        <v>22411</v>
      </c>
      <c r="D5595" s="11" t="s">
        <v>22412</v>
      </c>
      <c r="E5595" s="14">
        <v>3</v>
      </c>
      <c r="F5595" s="15">
        <v>0</v>
      </c>
    </row>
    <row r="5596" ht="36" customHeight="true" spans="1:6">
      <c r="A5596" s="8" t="s">
        <v>22413</v>
      </c>
      <c r="B5596" s="9" t="s">
        <v>22414</v>
      </c>
      <c r="C5596" s="10" t="s">
        <v>22415</v>
      </c>
      <c r="D5596" s="11" t="s">
        <v>22416</v>
      </c>
      <c r="E5596" s="14">
        <v>7</v>
      </c>
      <c r="F5596" s="15">
        <v>0</v>
      </c>
    </row>
    <row r="5597" ht="18.75" spans="1:6">
      <c r="A5597" s="8" t="s">
        <v>22417</v>
      </c>
      <c r="B5597" s="9" t="s">
        <v>22418</v>
      </c>
      <c r="C5597" s="10" t="s">
        <v>22419</v>
      </c>
      <c r="D5597" s="11" t="s">
        <v>22420</v>
      </c>
      <c r="E5597" s="14">
        <v>7</v>
      </c>
      <c r="F5597" s="15">
        <v>0</v>
      </c>
    </row>
    <row r="5598" ht="18.75" spans="1:6">
      <c r="A5598" s="8" t="s">
        <v>22421</v>
      </c>
      <c r="B5598" s="9" t="s">
        <v>22422</v>
      </c>
      <c r="C5598" s="10" t="s">
        <v>22423</v>
      </c>
      <c r="D5598" s="11" t="s">
        <v>22424</v>
      </c>
      <c r="E5598" s="14">
        <v>7</v>
      </c>
      <c r="F5598" s="15">
        <v>0</v>
      </c>
    </row>
    <row r="5599" ht="18.75" spans="1:6">
      <c r="A5599" s="8" t="s">
        <v>22425</v>
      </c>
      <c r="B5599" s="9" t="s">
        <v>22426</v>
      </c>
      <c r="C5599" s="10" t="s">
        <v>22427</v>
      </c>
      <c r="D5599" s="11" t="s">
        <v>22428</v>
      </c>
      <c r="E5599" s="14">
        <v>3</v>
      </c>
      <c r="F5599" s="15">
        <v>0</v>
      </c>
    </row>
    <row r="5600" ht="18.75" spans="1:6">
      <c r="A5600" s="8" t="s">
        <v>22429</v>
      </c>
      <c r="B5600" s="9" t="s">
        <v>22430</v>
      </c>
      <c r="C5600" s="10" t="s">
        <v>22431</v>
      </c>
      <c r="D5600" s="11" t="s">
        <v>22432</v>
      </c>
      <c r="E5600" s="14">
        <v>6</v>
      </c>
      <c r="F5600" s="15">
        <v>0</v>
      </c>
    </row>
    <row r="5601" ht="18.75" spans="1:6">
      <c r="A5601" s="8" t="s">
        <v>22433</v>
      </c>
      <c r="B5601" s="9" t="s">
        <v>22434</v>
      </c>
      <c r="C5601" s="10" t="s">
        <v>22435</v>
      </c>
      <c r="D5601" s="11" t="s">
        <v>22436</v>
      </c>
      <c r="E5601" s="14">
        <v>3</v>
      </c>
      <c r="F5601" s="15">
        <v>0</v>
      </c>
    </row>
    <row r="5602" ht="18.75" spans="1:6">
      <c r="A5602" s="8" t="s">
        <v>22437</v>
      </c>
      <c r="B5602" s="9" t="s">
        <v>22438</v>
      </c>
      <c r="C5602" s="10" t="s">
        <v>22439</v>
      </c>
      <c r="D5602" s="11" t="s">
        <v>22440</v>
      </c>
      <c r="E5602" s="14">
        <v>3</v>
      </c>
      <c r="F5602" s="15">
        <v>0</v>
      </c>
    </row>
    <row r="5603" ht="18.75" spans="1:6">
      <c r="A5603" s="8" t="s">
        <v>22441</v>
      </c>
      <c r="B5603" s="9" t="s">
        <v>22442</v>
      </c>
      <c r="C5603" s="10" t="s">
        <v>22443</v>
      </c>
      <c r="D5603" s="11" t="s">
        <v>22444</v>
      </c>
      <c r="E5603" s="14">
        <v>3</v>
      </c>
      <c r="F5603" s="15">
        <v>0</v>
      </c>
    </row>
    <row r="5604" ht="18.75" spans="1:6">
      <c r="A5604" s="8" t="s">
        <v>22445</v>
      </c>
      <c r="B5604" s="9" t="s">
        <v>22446</v>
      </c>
      <c r="C5604" s="10" t="s">
        <v>22447</v>
      </c>
      <c r="D5604" s="11" t="s">
        <v>22448</v>
      </c>
      <c r="E5604" s="14">
        <v>6</v>
      </c>
      <c r="F5604" s="15">
        <v>0</v>
      </c>
    </row>
    <row r="5605" ht="28.5" spans="1:6">
      <c r="A5605" s="8" t="s">
        <v>22449</v>
      </c>
      <c r="B5605" s="9" t="s">
        <v>22450</v>
      </c>
      <c r="C5605" s="10" t="s">
        <v>22451</v>
      </c>
      <c r="D5605" s="11" t="s">
        <v>22452</v>
      </c>
      <c r="E5605" s="14">
        <v>3</v>
      </c>
      <c r="F5605" s="15">
        <v>0</v>
      </c>
    </row>
    <row r="5606" ht="28.5" spans="1:6">
      <c r="A5606" s="8" t="s">
        <v>22453</v>
      </c>
      <c r="B5606" s="9" t="s">
        <v>22454</v>
      </c>
      <c r="C5606" s="10" t="s">
        <v>22455</v>
      </c>
      <c r="D5606" s="11" t="s">
        <v>22456</v>
      </c>
      <c r="E5606" s="14">
        <v>3</v>
      </c>
      <c r="F5606" s="15">
        <v>0</v>
      </c>
    </row>
    <row r="5607" ht="18.75" spans="1:6">
      <c r="A5607" s="8" t="s">
        <v>22457</v>
      </c>
      <c r="B5607" s="9" t="s">
        <v>22458</v>
      </c>
      <c r="C5607" s="10" t="s">
        <v>22459</v>
      </c>
      <c r="D5607" s="11" t="s">
        <v>22460</v>
      </c>
      <c r="E5607" s="14">
        <v>3</v>
      </c>
      <c r="F5607" s="15">
        <v>0</v>
      </c>
    </row>
    <row r="5608" ht="18.75" spans="1:6">
      <c r="A5608" s="8" t="s">
        <v>22461</v>
      </c>
      <c r="B5608" s="9" t="s">
        <v>22462</v>
      </c>
      <c r="C5608" s="10" t="s">
        <v>22463</v>
      </c>
      <c r="D5608" s="11" t="s">
        <v>22464</v>
      </c>
      <c r="E5608" s="14">
        <v>3</v>
      </c>
      <c r="F5608" s="15">
        <v>0</v>
      </c>
    </row>
    <row r="5609" ht="18.75" spans="1:6">
      <c r="A5609" s="8" t="s">
        <v>22465</v>
      </c>
      <c r="B5609" s="9" t="s">
        <v>22466</v>
      </c>
      <c r="C5609" s="10" t="s">
        <v>22467</v>
      </c>
      <c r="D5609" s="11" t="s">
        <v>22468</v>
      </c>
      <c r="E5609" s="14">
        <v>3</v>
      </c>
      <c r="F5609" s="15">
        <v>0</v>
      </c>
    </row>
    <row r="5610" ht="18.75" spans="1:6">
      <c r="A5610" s="8" t="s">
        <v>22469</v>
      </c>
      <c r="B5610" s="9" t="s">
        <v>22470</v>
      </c>
      <c r="C5610" s="10" t="s">
        <v>22471</v>
      </c>
      <c r="D5610" s="11" t="s">
        <v>22472</v>
      </c>
      <c r="E5610" s="14">
        <v>6</v>
      </c>
      <c r="F5610" s="15">
        <v>0</v>
      </c>
    </row>
    <row r="5611" ht="18.75" spans="1:6">
      <c r="A5611" s="8" t="s">
        <v>22473</v>
      </c>
      <c r="B5611" s="9" t="s">
        <v>22474</v>
      </c>
      <c r="C5611" s="10" t="s">
        <v>22475</v>
      </c>
      <c r="D5611" s="11" t="s">
        <v>22476</v>
      </c>
      <c r="E5611" s="14">
        <v>5</v>
      </c>
      <c r="F5611" s="15">
        <v>0</v>
      </c>
    </row>
    <row r="5612" ht="18.75" spans="1:6">
      <c r="A5612" s="8" t="s">
        <v>22477</v>
      </c>
      <c r="B5612" s="9" t="s">
        <v>22478</v>
      </c>
      <c r="C5612" s="10" t="s">
        <v>22479</v>
      </c>
      <c r="D5612" s="11" t="s">
        <v>22480</v>
      </c>
      <c r="E5612" s="14">
        <v>7</v>
      </c>
      <c r="F5612" s="15">
        <v>0</v>
      </c>
    </row>
    <row r="5613" ht="18.75" spans="1:6">
      <c r="A5613" s="8" t="s">
        <v>22481</v>
      </c>
      <c r="B5613" s="9" t="s">
        <v>22482</v>
      </c>
      <c r="C5613" s="10" t="s">
        <v>22483</v>
      </c>
      <c r="D5613" s="11" t="s">
        <v>22484</v>
      </c>
      <c r="E5613" s="14">
        <v>7</v>
      </c>
      <c r="F5613" s="15">
        <v>0</v>
      </c>
    </row>
    <row r="5614" ht="18.75" spans="1:6">
      <c r="A5614" s="8" t="s">
        <v>22485</v>
      </c>
      <c r="B5614" s="9" t="s">
        <v>22486</v>
      </c>
      <c r="C5614" s="10" t="s">
        <v>22487</v>
      </c>
      <c r="D5614" s="11" t="s">
        <v>22488</v>
      </c>
      <c r="E5614" s="14">
        <v>3</v>
      </c>
      <c r="F5614" s="15">
        <v>0</v>
      </c>
    </row>
    <row r="5615" ht="18.75" spans="1:6">
      <c r="A5615" s="8" t="s">
        <v>22489</v>
      </c>
      <c r="B5615" s="9" t="s">
        <v>22490</v>
      </c>
      <c r="C5615" s="10" t="s">
        <v>22491</v>
      </c>
      <c r="D5615" s="11" t="s">
        <v>22492</v>
      </c>
      <c r="E5615" s="14">
        <v>7</v>
      </c>
      <c r="F5615" s="15">
        <v>0</v>
      </c>
    </row>
    <row r="5616" ht="18.75" spans="1:6">
      <c r="A5616" s="8" t="s">
        <v>22493</v>
      </c>
      <c r="B5616" s="9" t="s">
        <v>22494</v>
      </c>
      <c r="C5616" s="10" t="s">
        <v>22495</v>
      </c>
      <c r="D5616" s="11" t="s">
        <v>22496</v>
      </c>
      <c r="E5616" s="14">
        <v>7</v>
      </c>
      <c r="F5616" s="15">
        <v>0</v>
      </c>
    </row>
    <row r="5617" ht="18.75" spans="1:6">
      <c r="A5617" s="8" t="s">
        <v>22497</v>
      </c>
      <c r="B5617" s="9" t="s">
        <v>22498</v>
      </c>
      <c r="C5617" s="10" t="s">
        <v>22499</v>
      </c>
      <c r="D5617" s="11" t="s">
        <v>22500</v>
      </c>
      <c r="E5617" s="14">
        <v>7</v>
      </c>
      <c r="F5617" s="15">
        <v>0</v>
      </c>
    </row>
    <row r="5618" ht="18.75" spans="1:6">
      <c r="A5618" s="8" t="s">
        <v>22501</v>
      </c>
      <c r="B5618" s="9" t="s">
        <v>22502</v>
      </c>
      <c r="C5618" s="10" t="s">
        <v>22503</v>
      </c>
      <c r="D5618" s="11" t="s">
        <v>22504</v>
      </c>
      <c r="E5618" s="14">
        <v>6</v>
      </c>
      <c r="F5618" s="15">
        <v>0</v>
      </c>
    </row>
    <row r="5619" ht="18.75" spans="1:6">
      <c r="A5619" s="8" t="s">
        <v>22505</v>
      </c>
      <c r="B5619" s="9" t="s">
        <v>22506</v>
      </c>
      <c r="C5619" s="10" t="s">
        <v>22507</v>
      </c>
      <c r="D5619" s="11" t="s">
        <v>22508</v>
      </c>
      <c r="E5619" s="14">
        <v>8</v>
      </c>
      <c r="F5619" s="15">
        <v>0</v>
      </c>
    </row>
    <row r="5620" ht="18.75" spans="1:6">
      <c r="A5620" s="8" t="s">
        <v>22509</v>
      </c>
      <c r="B5620" s="9" t="s">
        <v>22510</v>
      </c>
      <c r="C5620" s="10" t="s">
        <v>22511</v>
      </c>
      <c r="D5620" s="11" t="s">
        <v>22512</v>
      </c>
      <c r="E5620" s="14">
        <v>7</v>
      </c>
      <c r="F5620" s="15">
        <v>0</v>
      </c>
    </row>
    <row r="5621" ht="18.75" spans="1:6">
      <c r="A5621" s="8" t="s">
        <v>22513</v>
      </c>
      <c r="B5621" s="9" t="s">
        <v>22514</v>
      </c>
      <c r="C5621" s="10" t="s">
        <v>22515</v>
      </c>
      <c r="D5621" s="11" t="s">
        <v>22516</v>
      </c>
      <c r="E5621" s="14">
        <v>6</v>
      </c>
      <c r="F5621" s="15">
        <v>0</v>
      </c>
    </row>
    <row r="5622" ht="18.75" spans="1:6">
      <c r="A5622" s="8" t="s">
        <v>22517</v>
      </c>
      <c r="B5622" s="9" t="s">
        <v>22518</v>
      </c>
      <c r="C5622" s="10" t="s">
        <v>22519</v>
      </c>
      <c r="D5622" s="11" t="s">
        <v>22520</v>
      </c>
      <c r="E5622" s="14">
        <v>7</v>
      </c>
      <c r="F5622" s="15">
        <v>0</v>
      </c>
    </row>
    <row r="5623" ht="18.75" spans="1:6">
      <c r="A5623" s="8" t="s">
        <v>22521</v>
      </c>
      <c r="B5623" s="9" t="s">
        <v>22522</v>
      </c>
      <c r="C5623" s="10" t="s">
        <v>22523</v>
      </c>
      <c r="D5623" s="11" t="s">
        <v>22524</v>
      </c>
      <c r="E5623" s="14">
        <v>4</v>
      </c>
      <c r="F5623" s="15">
        <v>0</v>
      </c>
    </row>
    <row r="5624" ht="18.75" spans="1:6">
      <c r="A5624" s="8" t="s">
        <v>22525</v>
      </c>
      <c r="B5624" s="9" t="s">
        <v>22526</v>
      </c>
      <c r="C5624" s="10" t="s">
        <v>22527</v>
      </c>
      <c r="D5624" s="11" t="s">
        <v>22528</v>
      </c>
      <c r="E5624" s="14">
        <v>4</v>
      </c>
      <c r="F5624" s="15">
        <v>0</v>
      </c>
    </row>
    <row r="5625" ht="28.5" spans="1:6">
      <c r="A5625" s="8" t="s">
        <v>22529</v>
      </c>
      <c r="B5625" s="9" t="s">
        <v>22530</v>
      </c>
      <c r="C5625" s="10" t="s">
        <v>22531</v>
      </c>
      <c r="D5625" s="11" t="s">
        <v>22532</v>
      </c>
      <c r="E5625" s="14">
        <v>5</v>
      </c>
      <c r="F5625" s="15">
        <v>0</v>
      </c>
    </row>
    <row r="5626" ht="28.5" spans="1:6">
      <c r="A5626" s="8" t="s">
        <v>22533</v>
      </c>
      <c r="B5626" s="9" t="s">
        <v>22534</v>
      </c>
      <c r="C5626" s="10" t="s">
        <v>22535</v>
      </c>
      <c r="D5626" s="11" t="s">
        <v>22536</v>
      </c>
      <c r="E5626" s="14">
        <v>5</v>
      </c>
      <c r="F5626" s="15">
        <v>0</v>
      </c>
    </row>
    <row r="5627" ht="28.5" spans="1:6">
      <c r="A5627" s="8" t="s">
        <v>22537</v>
      </c>
      <c r="B5627" s="9" t="s">
        <v>22538</v>
      </c>
      <c r="C5627" s="10" t="s">
        <v>22539</v>
      </c>
      <c r="D5627" s="11" t="s">
        <v>22540</v>
      </c>
      <c r="E5627" s="14">
        <v>5</v>
      </c>
      <c r="F5627" s="15">
        <v>0</v>
      </c>
    </row>
    <row r="5628" ht="28.5" spans="1:6">
      <c r="A5628" s="8" t="s">
        <v>22541</v>
      </c>
      <c r="B5628" s="9" t="s">
        <v>22542</v>
      </c>
      <c r="C5628" s="10" t="s">
        <v>22543</v>
      </c>
      <c r="D5628" s="11" t="s">
        <v>22544</v>
      </c>
      <c r="E5628" s="14">
        <v>5</v>
      </c>
      <c r="F5628" s="15">
        <v>0</v>
      </c>
    </row>
    <row r="5629" ht="28.5" spans="1:6">
      <c r="A5629" s="8" t="s">
        <v>22545</v>
      </c>
      <c r="B5629" s="9" t="s">
        <v>22546</v>
      </c>
      <c r="C5629" s="10" t="s">
        <v>22547</v>
      </c>
      <c r="D5629" s="11" t="s">
        <v>22548</v>
      </c>
      <c r="E5629" s="14">
        <v>5</v>
      </c>
      <c r="F5629" s="15">
        <v>0</v>
      </c>
    </row>
    <row r="5630" ht="28.5" spans="1:6">
      <c r="A5630" s="8" t="s">
        <v>22549</v>
      </c>
      <c r="B5630" s="9" t="s">
        <v>22550</v>
      </c>
      <c r="C5630" s="10" t="s">
        <v>22551</v>
      </c>
      <c r="D5630" s="11" t="s">
        <v>22552</v>
      </c>
      <c r="E5630" s="14">
        <v>5</v>
      </c>
      <c r="F5630" s="15">
        <v>0</v>
      </c>
    </row>
    <row r="5631" ht="28.5" spans="1:6">
      <c r="A5631" s="8" t="s">
        <v>22553</v>
      </c>
      <c r="B5631" s="9" t="s">
        <v>22554</v>
      </c>
      <c r="C5631" s="10" t="s">
        <v>22555</v>
      </c>
      <c r="D5631" s="11" t="s">
        <v>22556</v>
      </c>
      <c r="E5631" s="14">
        <v>5</v>
      </c>
      <c r="F5631" s="15">
        <v>0</v>
      </c>
    </row>
    <row r="5632" ht="28.5" spans="1:6">
      <c r="A5632" s="8" t="s">
        <v>22557</v>
      </c>
      <c r="B5632" s="9" t="s">
        <v>22558</v>
      </c>
      <c r="C5632" s="10" t="s">
        <v>22559</v>
      </c>
      <c r="D5632" s="11" t="s">
        <v>22560</v>
      </c>
      <c r="E5632" s="14">
        <v>5</v>
      </c>
      <c r="F5632" s="15">
        <v>0</v>
      </c>
    </row>
    <row r="5633" ht="18.75" spans="1:6">
      <c r="A5633" s="8" t="s">
        <v>22561</v>
      </c>
      <c r="B5633" s="9" t="s">
        <v>22562</v>
      </c>
      <c r="C5633" s="10" t="s">
        <v>22563</v>
      </c>
      <c r="D5633" s="11" t="s">
        <v>22564</v>
      </c>
      <c r="E5633" s="14">
        <v>4</v>
      </c>
      <c r="F5633" s="15">
        <v>0</v>
      </c>
    </row>
    <row r="5634" ht="18.75" spans="1:6">
      <c r="A5634" s="8" t="s">
        <v>22565</v>
      </c>
      <c r="B5634" s="9" t="s">
        <v>22566</v>
      </c>
      <c r="C5634" s="10" t="s">
        <v>22567</v>
      </c>
      <c r="D5634" s="11" t="s">
        <v>22568</v>
      </c>
      <c r="E5634" s="14">
        <v>4</v>
      </c>
      <c r="F5634" s="15">
        <v>0</v>
      </c>
    </row>
    <row r="5635" ht="28.5" spans="1:6">
      <c r="A5635" s="8" t="s">
        <v>22569</v>
      </c>
      <c r="B5635" s="9" t="s">
        <v>22570</v>
      </c>
      <c r="C5635" s="10" t="s">
        <v>22571</v>
      </c>
      <c r="D5635" s="11" t="s">
        <v>22572</v>
      </c>
      <c r="E5635" s="14">
        <v>4</v>
      </c>
      <c r="F5635" s="15">
        <v>0</v>
      </c>
    </row>
    <row r="5636" ht="18.75" spans="1:6">
      <c r="A5636" s="8" t="s">
        <v>22573</v>
      </c>
      <c r="B5636" s="9" t="s">
        <v>22574</v>
      </c>
      <c r="C5636" s="10" t="s">
        <v>22575</v>
      </c>
      <c r="D5636" s="11" t="s">
        <v>22576</v>
      </c>
      <c r="E5636" s="14">
        <v>4</v>
      </c>
      <c r="F5636" s="15">
        <v>0</v>
      </c>
    </row>
    <row r="5637" ht="18.75" spans="1:6">
      <c r="A5637" s="8" t="s">
        <v>22577</v>
      </c>
      <c r="B5637" s="9" t="s">
        <v>22578</v>
      </c>
      <c r="C5637" s="10" t="s">
        <v>22579</v>
      </c>
      <c r="D5637" s="11" t="s">
        <v>22580</v>
      </c>
      <c r="E5637" s="14">
        <v>4</v>
      </c>
      <c r="F5637" s="15">
        <v>0</v>
      </c>
    </row>
    <row r="5638" ht="28.5" spans="1:6">
      <c r="A5638" s="8" t="s">
        <v>22581</v>
      </c>
      <c r="B5638" s="9" t="s">
        <v>22582</v>
      </c>
      <c r="C5638" s="10" t="s">
        <v>22583</v>
      </c>
      <c r="D5638" s="11" t="s">
        <v>22584</v>
      </c>
      <c r="E5638" s="14">
        <v>4</v>
      </c>
      <c r="F5638" s="15">
        <v>0</v>
      </c>
    </row>
    <row r="5639" ht="28.5" spans="1:6">
      <c r="A5639" s="8" t="s">
        <v>22585</v>
      </c>
      <c r="B5639" s="9" t="s">
        <v>22586</v>
      </c>
      <c r="C5639" s="10" t="s">
        <v>22587</v>
      </c>
      <c r="D5639" s="11" t="s">
        <v>22588</v>
      </c>
      <c r="E5639" s="14">
        <v>4</v>
      </c>
      <c r="F5639" s="15">
        <v>0</v>
      </c>
    </row>
    <row r="5640" ht="28.5" spans="1:6">
      <c r="A5640" s="8" t="s">
        <v>22589</v>
      </c>
      <c r="B5640" s="9" t="s">
        <v>22590</v>
      </c>
      <c r="C5640" s="10" t="s">
        <v>22591</v>
      </c>
      <c r="D5640" s="11" t="s">
        <v>22592</v>
      </c>
      <c r="E5640" s="14">
        <v>4</v>
      </c>
      <c r="F5640" s="15">
        <v>0</v>
      </c>
    </row>
    <row r="5641" ht="18.75" spans="1:6">
      <c r="A5641" s="8" t="s">
        <v>22593</v>
      </c>
      <c r="B5641" s="9" t="s">
        <v>22594</v>
      </c>
      <c r="C5641" s="10" t="s">
        <v>22595</v>
      </c>
      <c r="D5641" s="11" t="s">
        <v>22596</v>
      </c>
      <c r="E5641" s="14">
        <v>4</v>
      </c>
      <c r="F5641" s="15">
        <v>0</v>
      </c>
    </row>
    <row r="5642" ht="18.75" spans="1:6">
      <c r="A5642" s="8" t="s">
        <v>22597</v>
      </c>
      <c r="B5642" s="9" t="s">
        <v>22598</v>
      </c>
      <c r="C5642" s="10" t="s">
        <v>22599</v>
      </c>
      <c r="D5642" s="11" t="s">
        <v>22600</v>
      </c>
      <c r="E5642" s="14">
        <v>8</v>
      </c>
      <c r="F5642" s="15">
        <v>0</v>
      </c>
    </row>
    <row r="5643" ht="18.75" spans="1:6">
      <c r="A5643" s="8" t="s">
        <v>22601</v>
      </c>
      <c r="B5643" s="9" t="s">
        <v>22602</v>
      </c>
      <c r="C5643" s="10" t="s">
        <v>22603</v>
      </c>
      <c r="D5643" s="11" t="s">
        <v>22604</v>
      </c>
      <c r="E5643" s="14">
        <v>4</v>
      </c>
      <c r="F5643" s="15">
        <v>0</v>
      </c>
    </row>
    <row r="5644" ht="18.75" spans="1:6">
      <c r="A5644" s="8" t="s">
        <v>22605</v>
      </c>
      <c r="B5644" s="9" t="s">
        <v>22606</v>
      </c>
      <c r="C5644" s="10" t="s">
        <v>22607</v>
      </c>
      <c r="D5644" s="11" t="s">
        <v>22608</v>
      </c>
      <c r="E5644" s="14">
        <v>4</v>
      </c>
      <c r="F5644" s="15">
        <v>0</v>
      </c>
    </row>
    <row r="5645" ht="18.75" spans="1:6">
      <c r="A5645" s="8" t="s">
        <v>22609</v>
      </c>
      <c r="B5645" s="9" t="s">
        <v>22610</v>
      </c>
      <c r="C5645" s="10" t="s">
        <v>22611</v>
      </c>
      <c r="D5645" s="11" t="s">
        <v>22612</v>
      </c>
      <c r="E5645" s="14">
        <v>5</v>
      </c>
      <c r="F5645" s="15">
        <v>0</v>
      </c>
    </row>
    <row r="5646" ht="18.75" spans="1:6">
      <c r="A5646" s="8" t="s">
        <v>22613</v>
      </c>
      <c r="B5646" s="9" t="s">
        <v>22614</v>
      </c>
      <c r="C5646" s="10" t="s">
        <v>22615</v>
      </c>
      <c r="D5646" s="11" t="s">
        <v>22616</v>
      </c>
      <c r="E5646" s="14">
        <v>4</v>
      </c>
      <c r="F5646" s="15">
        <v>0</v>
      </c>
    </row>
    <row r="5647" ht="18.75" spans="1:6">
      <c r="A5647" s="8" t="s">
        <v>22617</v>
      </c>
      <c r="B5647" s="9" t="s">
        <v>22618</v>
      </c>
      <c r="C5647" s="10" t="s">
        <v>22619</v>
      </c>
      <c r="D5647" s="11" t="s">
        <v>22620</v>
      </c>
      <c r="E5647" s="14">
        <v>8</v>
      </c>
      <c r="F5647" s="15">
        <v>0</v>
      </c>
    </row>
    <row r="5648" ht="18.75" spans="1:6">
      <c r="A5648" s="8" t="s">
        <v>22621</v>
      </c>
      <c r="B5648" s="9" t="s">
        <v>22622</v>
      </c>
      <c r="C5648" s="10" t="s">
        <v>22623</v>
      </c>
      <c r="D5648" s="11" t="s">
        <v>22624</v>
      </c>
      <c r="E5648" s="14">
        <v>8</v>
      </c>
      <c r="F5648" s="15">
        <v>0</v>
      </c>
    </row>
    <row r="5649" ht="18.75" spans="1:6">
      <c r="A5649" s="8" t="s">
        <v>22625</v>
      </c>
      <c r="B5649" s="9" t="s">
        <v>22626</v>
      </c>
      <c r="C5649" s="10" t="s">
        <v>22627</v>
      </c>
      <c r="D5649" s="11" t="s">
        <v>22628</v>
      </c>
      <c r="E5649" s="14">
        <v>8</v>
      </c>
      <c r="F5649" s="15">
        <v>0</v>
      </c>
    </row>
    <row r="5650" ht="18.75" spans="1:6">
      <c r="A5650" s="8" t="s">
        <v>22629</v>
      </c>
      <c r="B5650" s="9" t="s">
        <v>22630</v>
      </c>
      <c r="C5650" s="10" t="s">
        <v>22631</v>
      </c>
      <c r="D5650" s="11" t="s">
        <v>22632</v>
      </c>
      <c r="E5650" s="14">
        <v>8</v>
      </c>
      <c r="F5650" s="15">
        <v>0</v>
      </c>
    </row>
    <row r="5651" ht="18.75" spans="1:6">
      <c r="A5651" s="8" t="s">
        <v>22633</v>
      </c>
      <c r="B5651" s="9" t="s">
        <v>22634</v>
      </c>
      <c r="C5651" s="10" t="s">
        <v>22635</v>
      </c>
      <c r="D5651" s="11" t="s">
        <v>22636</v>
      </c>
      <c r="E5651" s="14">
        <v>4</v>
      </c>
      <c r="F5651" s="15">
        <v>0</v>
      </c>
    </row>
    <row r="5652" ht="18.75" spans="1:6">
      <c r="A5652" s="8" t="s">
        <v>22637</v>
      </c>
      <c r="B5652" s="9" t="s">
        <v>22638</v>
      </c>
      <c r="C5652" s="10" t="s">
        <v>22639</v>
      </c>
      <c r="D5652" s="11" t="s">
        <v>22640</v>
      </c>
      <c r="E5652" s="14">
        <v>4</v>
      </c>
      <c r="F5652" s="15">
        <v>0</v>
      </c>
    </row>
    <row r="5653" ht="18.75" spans="1:6">
      <c r="A5653" s="8" t="s">
        <v>22641</v>
      </c>
      <c r="B5653" s="9" t="s">
        <v>22642</v>
      </c>
      <c r="C5653" s="10" t="s">
        <v>22643</v>
      </c>
      <c r="D5653" s="11" t="s">
        <v>22644</v>
      </c>
      <c r="E5653" s="14">
        <v>4</v>
      </c>
      <c r="F5653" s="15">
        <v>0</v>
      </c>
    </row>
    <row r="5654" ht="18.75" spans="1:6">
      <c r="A5654" s="8" t="s">
        <v>22645</v>
      </c>
      <c r="B5654" s="9" t="s">
        <v>22646</v>
      </c>
      <c r="C5654" s="10" t="s">
        <v>22647</v>
      </c>
      <c r="D5654" s="11" t="s">
        <v>22648</v>
      </c>
      <c r="E5654" s="14">
        <v>4</v>
      </c>
      <c r="F5654" s="15">
        <v>0</v>
      </c>
    </row>
    <row r="5655" ht="18.75" spans="1:6">
      <c r="A5655" s="8" t="s">
        <v>22649</v>
      </c>
      <c r="B5655" s="9" t="s">
        <v>22650</v>
      </c>
      <c r="C5655" s="10" t="s">
        <v>22651</v>
      </c>
      <c r="D5655" s="11" t="s">
        <v>22652</v>
      </c>
      <c r="E5655" s="14">
        <v>4</v>
      </c>
      <c r="F5655" s="15">
        <v>0</v>
      </c>
    </row>
    <row r="5656" ht="18.75" spans="1:6">
      <c r="A5656" s="8" t="s">
        <v>22653</v>
      </c>
      <c r="B5656" s="9" t="s">
        <v>22654</v>
      </c>
      <c r="C5656" s="10" t="s">
        <v>22655</v>
      </c>
      <c r="D5656" s="11" t="s">
        <v>22656</v>
      </c>
      <c r="E5656" s="14">
        <v>4</v>
      </c>
      <c r="F5656" s="15">
        <v>0</v>
      </c>
    </row>
    <row r="5657" ht="18.75" spans="1:6">
      <c r="A5657" s="8" t="s">
        <v>22657</v>
      </c>
      <c r="B5657" s="9" t="s">
        <v>22658</v>
      </c>
      <c r="C5657" s="10" t="s">
        <v>22659</v>
      </c>
      <c r="D5657" s="11" t="s">
        <v>22660</v>
      </c>
      <c r="E5657" s="14">
        <v>4</v>
      </c>
      <c r="F5657" s="15">
        <v>0</v>
      </c>
    </row>
    <row r="5658" ht="18.75" spans="1:6">
      <c r="A5658" s="8" t="s">
        <v>22661</v>
      </c>
      <c r="B5658" s="9" t="s">
        <v>22662</v>
      </c>
      <c r="C5658" s="10" t="s">
        <v>22663</v>
      </c>
      <c r="D5658" s="11" t="s">
        <v>22664</v>
      </c>
      <c r="E5658" s="14">
        <v>7</v>
      </c>
      <c r="F5658" s="15">
        <v>0</v>
      </c>
    </row>
    <row r="5659" ht="18.75" spans="1:6">
      <c r="A5659" s="8" t="s">
        <v>22665</v>
      </c>
      <c r="B5659" s="9" t="s">
        <v>22666</v>
      </c>
      <c r="C5659" s="10" t="s">
        <v>22667</v>
      </c>
      <c r="D5659" s="11" t="s">
        <v>22668</v>
      </c>
      <c r="E5659" s="14">
        <v>3</v>
      </c>
      <c r="F5659" s="15">
        <v>0</v>
      </c>
    </row>
    <row r="5660" ht="18.75" spans="1:6">
      <c r="A5660" s="8" t="s">
        <v>22669</v>
      </c>
      <c r="B5660" s="9" t="s">
        <v>22670</v>
      </c>
      <c r="C5660" s="10" t="s">
        <v>22671</v>
      </c>
      <c r="D5660" s="11" t="s">
        <v>22672</v>
      </c>
      <c r="E5660" s="14">
        <v>7</v>
      </c>
      <c r="F5660" s="15">
        <v>0</v>
      </c>
    </row>
    <row r="5661" ht="18.75" spans="1:6">
      <c r="A5661" s="8" t="s">
        <v>22673</v>
      </c>
      <c r="B5661" s="9" t="s">
        <v>22674</v>
      </c>
      <c r="C5661" s="10" t="s">
        <v>22675</v>
      </c>
      <c r="D5661" s="11" t="s">
        <v>22676</v>
      </c>
      <c r="E5661" s="14">
        <v>7</v>
      </c>
      <c r="F5661" s="15">
        <v>0</v>
      </c>
    </row>
    <row r="5662" ht="18.75" spans="1:6">
      <c r="A5662" s="8" t="s">
        <v>22677</v>
      </c>
      <c r="B5662" s="9" t="s">
        <v>22678</v>
      </c>
      <c r="C5662" s="10" t="s">
        <v>22679</v>
      </c>
      <c r="D5662" s="11" t="s">
        <v>22680</v>
      </c>
      <c r="E5662" s="14">
        <v>6</v>
      </c>
      <c r="F5662" s="15">
        <v>0</v>
      </c>
    </row>
    <row r="5663" ht="18.75" spans="1:6">
      <c r="A5663" s="8" t="s">
        <v>22681</v>
      </c>
      <c r="B5663" s="9" t="s">
        <v>22682</v>
      </c>
      <c r="C5663" s="10" t="s">
        <v>22683</v>
      </c>
      <c r="D5663" s="11" t="s">
        <v>22684</v>
      </c>
      <c r="E5663" s="14">
        <v>6</v>
      </c>
      <c r="F5663" s="15">
        <v>0</v>
      </c>
    </row>
    <row r="5664" ht="18.75" spans="1:6">
      <c r="A5664" s="8" t="s">
        <v>22685</v>
      </c>
      <c r="B5664" s="9" t="s">
        <v>22686</v>
      </c>
      <c r="C5664" s="10" t="s">
        <v>22687</v>
      </c>
      <c r="D5664" s="11" t="s">
        <v>22688</v>
      </c>
      <c r="E5664" s="14">
        <v>6</v>
      </c>
      <c r="F5664" s="15">
        <v>0</v>
      </c>
    </row>
    <row r="5665" ht="18.75" spans="1:6">
      <c r="A5665" s="8" t="s">
        <v>22689</v>
      </c>
      <c r="B5665" s="9" t="s">
        <v>22690</v>
      </c>
      <c r="C5665" s="10" t="s">
        <v>22691</v>
      </c>
      <c r="D5665" s="11" t="s">
        <v>22692</v>
      </c>
      <c r="E5665" s="14">
        <v>7</v>
      </c>
      <c r="F5665" s="15">
        <v>0</v>
      </c>
    </row>
    <row r="5666" ht="18.75" spans="1:6">
      <c r="A5666" s="8" t="s">
        <v>22693</v>
      </c>
      <c r="B5666" s="9" t="s">
        <v>22694</v>
      </c>
      <c r="C5666" s="10" t="s">
        <v>22695</v>
      </c>
      <c r="D5666" s="11" t="s">
        <v>22696</v>
      </c>
      <c r="E5666" s="14">
        <v>7</v>
      </c>
      <c r="F5666" s="15">
        <v>0</v>
      </c>
    </row>
    <row r="5667" ht="18.75" spans="1:6">
      <c r="A5667" s="8" t="s">
        <v>22697</v>
      </c>
      <c r="B5667" s="9" t="s">
        <v>22698</v>
      </c>
      <c r="C5667" s="10" t="s">
        <v>22699</v>
      </c>
      <c r="D5667" s="11" t="s">
        <v>22700</v>
      </c>
      <c r="E5667" s="14">
        <v>3</v>
      </c>
      <c r="F5667" s="15">
        <v>0</v>
      </c>
    </row>
    <row r="5668" ht="28.5" spans="1:6">
      <c r="A5668" s="8" t="s">
        <v>22701</v>
      </c>
      <c r="B5668" s="9" t="s">
        <v>22702</v>
      </c>
      <c r="C5668" s="10" t="s">
        <v>22703</v>
      </c>
      <c r="D5668" s="11" t="s">
        <v>22704</v>
      </c>
      <c r="E5668" s="14">
        <v>3</v>
      </c>
      <c r="F5668" s="15">
        <v>0</v>
      </c>
    </row>
    <row r="5669" ht="28.5" spans="1:6">
      <c r="A5669" s="8" t="s">
        <v>22705</v>
      </c>
      <c r="B5669" s="9" t="s">
        <v>22706</v>
      </c>
      <c r="C5669" s="10" t="s">
        <v>22707</v>
      </c>
      <c r="D5669" s="11" t="s">
        <v>22708</v>
      </c>
      <c r="E5669" s="14">
        <v>3</v>
      </c>
      <c r="F5669" s="15">
        <v>0</v>
      </c>
    </row>
    <row r="5670" ht="28.5" spans="1:6">
      <c r="A5670" s="8" t="s">
        <v>22709</v>
      </c>
      <c r="B5670" s="9" t="s">
        <v>22710</v>
      </c>
      <c r="C5670" s="10" t="s">
        <v>22711</v>
      </c>
      <c r="D5670" s="11" t="s">
        <v>22712</v>
      </c>
      <c r="E5670" s="14">
        <v>3</v>
      </c>
      <c r="F5670" s="15">
        <v>0</v>
      </c>
    </row>
    <row r="5671" ht="28.5" spans="1:6">
      <c r="A5671" s="8" t="s">
        <v>22713</v>
      </c>
      <c r="B5671" s="9" t="s">
        <v>22714</v>
      </c>
      <c r="C5671" s="10" t="s">
        <v>22715</v>
      </c>
      <c r="D5671" s="11" t="s">
        <v>22716</v>
      </c>
      <c r="E5671" s="14">
        <v>3</v>
      </c>
      <c r="F5671" s="15">
        <v>0</v>
      </c>
    </row>
    <row r="5672" ht="18.75" spans="1:6">
      <c r="A5672" s="8" t="s">
        <v>22717</v>
      </c>
      <c r="B5672" s="9" t="s">
        <v>22718</v>
      </c>
      <c r="C5672" s="10" t="s">
        <v>22719</v>
      </c>
      <c r="D5672" s="11" t="s">
        <v>22720</v>
      </c>
      <c r="E5672" s="14">
        <v>6</v>
      </c>
      <c r="F5672" s="15">
        <v>0</v>
      </c>
    </row>
    <row r="5673" ht="18.75" spans="1:6">
      <c r="A5673" s="8" t="s">
        <v>22721</v>
      </c>
      <c r="B5673" s="9" t="s">
        <v>22722</v>
      </c>
      <c r="C5673" s="10" t="s">
        <v>22723</v>
      </c>
      <c r="D5673" s="11" t="s">
        <v>22724</v>
      </c>
      <c r="E5673" s="14">
        <v>3</v>
      </c>
      <c r="F5673" s="15">
        <v>0</v>
      </c>
    </row>
    <row r="5674" ht="28.5" spans="1:6">
      <c r="A5674" s="8" t="s">
        <v>22725</v>
      </c>
      <c r="B5674" s="9" t="s">
        <v>22726</v>
      </c>
      <c r="C5674" s="10" t="s">
        <v>22727</v>
      </c>
      <c r="D5674" s="11" t="s">
        <v>22728</v>
      </c>
      <c r="E5674" s="14">
        <v>3</v>
      </c>
      <c r="F5674" s="15">
        <v>0</v>
      </c>
    </row>
    <row r="5675" ht="18.75" spans="1:6">
      <c r="A5675" s="8" t="s">
        <v>22729</v>
      </c>
      <c r="B5675" s="9" t="s">
        <v>22730</v>
      </c>
      <c r="C5675" s="10" t="s">
        <v>22731</v>
      </c>
      <c r="D5675" s="11" t="s">
        <v>22732</v>
      </c>
      <c r="E5675" s="14">
        <v>3</v>
      </c>
      <c r="F5675" s="15">
        <v>0</v>
      </c>
    </row>
    <row r="5676" ht="18.75" spans="1:6">
      <c r="A5676" s="8" t="s">
        <v>22733</v>
      </c>
      <c r="B5676" s="9" t="s">
        <v>22734</v>
      </c>
      <c r="C5676" s="10" t="s">
        <v>22735</v>
      </c>
      <c r="D5676" s="11" t="s">
        <v>22736</v>
      </c>
      <c r="E5676" s="14">
        <v>6</v>
      </c>
      <c r="F5676" s="15">
        <v>0</v>
      </c>
    </row>
    <row r="5677" ht="18.75" spans="1:6">
      <c r="A5677" s="8" t="s">
        <v>22737</v>
      </c>
      <c r="B5677" s="9" t="s">
        <v>22738</v>
      </c>
      <c r="C5677" s="10" t="s">
        <v>22739</v>
      </c>
      <c r="D5677" s="11" t="s">
        <v>22740</v>
      </c>
      <c r="E5677" s="14">
        <v>5</v>
      </c>
      <c r="F5677" s="15">
        <v>0</v>
      </c>
    </row>
    <row r="5678" ht="18.75" spans="1:6">
      <c r="A5678" s="8" t="s">
        <v>22741</v>
      </c>
      <c r="B5678" s="9" t="s">
        <v>22742</v>
      </c>
      <c r="C5678" s="10" t="s">
        <v>22743</v>
      </c>
      <c r="D5678" s="11" t="s">
        <v>22744</v>
      </c>
      <c r="E5678" s="14">
        <v>8</v>
      </c>
      <c r="F5678" s="15">
        <v>0</v>
      </c>
    </row>
    <row r="5679" ht="18.75" spans="1:6">
      <c r="A5679" s="8" t="s">
        <v>22745</v>
      </c>
      <c r="B5679" s="9" t="s">
        <v>22746</v>
      </c>
      <c r="C5679" s="10" t="s">
        <v>22747</v>
      </c>
      <c r="D5679" s="11" t="s">
        <v>22748</v>
      </c>
      <c r="E5679" s="14">
        <v>8</v>
      </c>
      <c r="F5679" s="15">
        <v>0</v>
      </c>
    </row>
    <row r="5680" ht="18.75" spans="1:6">
      <c r="A5680" s="8" t="s">
        <v>22749</v>
      </c>
      <c r="B5680" s="9" t="s">
        <v>22750</v>
      </c>
      <c r="C5680" s="10" t="s">
        <v>22751</v>
      </c>
      <c r="D5680" s="11" t="s">
        <v>22752</v>
      </c>
      <c r="E5680" s="14">
        <v>8</v>
      </c>
      <c r="F5680" s="15">
        <v>0</v>
      </c>
    </row>
    <row r="5681" ht="18.75" spans="1:6">
      <c r="A5681" s="8" t="s">
        <v>22753</v>
      </c>
      <c r="B5681" s="9" t="s">
        <v>22754</v>
      </c>
      <c r="C5681" s="10" t="s">
        <v>22755</v>
      </c>
      <c r="D5681" s="11" t="s">
        <v>22756</v>
      </c>
      <c r="E5681" s="14">
        <v>8</v>
      </c>
      <c r="F5681" s="15">
        <v>0</v>
      </c>
    </row>
    <row r="5682" ht="18.75" spans="1:6">
      <c r="A5682" s="8" t="s">
        <v>22757</v>
      </c>
      <c r="B5682" s="9" t="s">
        <v>22758</v>
      </c>
      <c r="C5682" s="10" t="s">
        <v>22759</v>
      </c>
      <c r="D5682" s="11" t="s">
        <v>22760</v>
      </c>
      <c r="E5682" s="14">
        <v>8</v>
      </c>
      <c r="F5682" s="15">
        <v>0</v>
      </c>
    </row>
    <row r="5683" ht="18.75" spans="1:6">
      <c r="A5683" s="8" t="s">
        <v>22761</v>
      </c>
      <c r="B5683" s="9" t="s">
        <v>22762</v>
      </c>
      <c r="C5683" s="10" t="s">
        <v>22763</v>
      </c>
      <c r="D5683" s="11" t="s">
        <v>22764</v>
      </c>
      <c r="E5683" s="14">
        <v>7</v>
      </c>
      <c r="F5683" s="15">
        <v>0</v>
      </c>
    </row>
    <row r="5684" ht="18.75" spans="1:6">
      <c r="A5684" s="8" t="s">
        <v>22765</v>
      </c>
      <c r="B5684" s="9" t="s">
        <v>22766</v>
      </c>
      <c r="C5684" s="10" t="s">
        <v>22767</v>
      </c>
      <c r="D5684" s="11" t="s">
        <v>22768</v>
      </c>
      <c r="E5684" s="14">
        <v>4</v>
      </c>
      <c r="F5684" s="15">
        <v>0</v>
      </c>
    </row>
    <row r="5685" ht="18.75" spans="1:6">
      <c r="A5685" s="8" t="s">
        <v>22769</v>
      </c>
      <c r="B5685" s="9" t="s">
        <v>22770</v>
      </c>
      <c r="C5685" s="10" t="s">
        <v>22771</v>
      </c>
      <c r="D5685" s="11" t="s">
        <v>22772</v>
      </c>
      <c r="E5685" s="14">
        <v>7</v>
      </c>
      <c r="F5685" s="15">
        <v>0</v>
      </c>
    </row>
    <row r="5686" ht="18.75" spans="1:6">
      <c r="A5686" s="8" t="s">
        <v>22773</v>
      </c>
      <c r="B5686" s="9" t="s">
        <v>22774</v>
      </c>
      <c r="C5686" s="10" t="s">
        <v>22775</v>
      </c>
      <c r="D5686" s="11" t="s">
        <v>22776</v>
      </c>
      <c r="E5686" s="14">
        <v>4</v>
      </c>
      <c r="F5686" s="15">
        <v>0</v>
      </c>
    </row>
    <row r="5687" ht="18.75" spans="1:6">
      <c r="A5687" s="8" t="s">
        <v>22777</v>
      </c>
      <c r="B5687" s="9" t="s">
        <v>22778</v>
      </c>
      <c r="C5687" s="10" t="s">
        <v>22779</v>
      </c>
      <c r="D5687" s="11" t="s">
        <v>22780</v>
      </c>
      <c r="E5687" s="14">
        <v>8</v>
      </c>
      <c r="F5687" s="15">
        <v>0</v>
      </c>
    </row>
    <row r="5688" ht="18.75" spans="1:6">
      <c r="A5688" s="8" t="s">
        <v>22781</v>
      </c>
      <c r="B5688" s="9" t="s">
        <v>22782</v>
      </c>
      <c r="C5688" s="10" t="s">
        <v>22783</v>
      </c>
      <c r="D5688" s="11" t="s">
        <v>22784</v>
      </c>
      <c r="E5688" s="14">
        <v>8</v>
      </c>
      <c r="F5688" s="15">
        <v>0</v>
      </c>
    </row>
    <row r="5689" ht="18.75" spans="1:6">
      <c r="A5689" s="8" t="s">
        <v>22785</v>
      </c>
      <c r="B5689" s="9" t="s">
        <v>22786</v>
      </c>
      <c r="C5689" s="10" t="s">
        <v>22787</v>
      </c>
      <c r="D5689" s="11" t="s">
        <v>22788</v>
      </c>
      <c r="E5689" s="14">
        <v>8</v>
      </c>
      <c r="F5689" s="15">
        <v>0</v>
      </c>
    </row>
    <row r="5690" ht="18.75" spans="1:6">
      <c r="A5690" s="8" t="s">
        <v>22789</v>
      </c>
      <c r="B5690" s="9" t="s">
        <v>22790</v>
      </c>
      <c r="C5690" s="10" t="s">
        <v>22791</v>
      </c>
      <c r="D5690" s="11" t="s">
        <v>22792</v>
      </c>
      <c r="E5690" s="14">
        <v>8</v>
      </c>
      <c r="F5690" s="15">
        <v>0</v>
      </c>
    </row>
    <row r="5691" ht="18.75" spans="1:6">
      <c r="A5691" s="8" t="s">
        <v>22793</v>
      </c>
      <c r="B5691" s="9" t="s">
        <v>22794</v>
      </c>
      <c r="C5691" s="10" t="s">
        <v>22795</v>
      </c>
      <c r="D5691" s="11" t="s">
        <v>22796</v>
      </c>
      <c r="E5691" s="14">
        <v>4</v>
      </c>
      <c r="F5691" s="15">
        <v>0</v>
      </c>
    </row>
    <row r="5692" ht="18.75" spans="1:6">
      <c r="A5692" s="8" t="s">
        <v>22797</v>
      </c>
      <c r="B5692" s="9" t="s">
        <v>22798</v>
      </c>
      <c r="C5692" s="10" t="s">
        <v>22799</v>
      </c>
      <c r="D5692" s="11" t="s">
        <v>22800</v>
      </c>
      <c r="E5692" s="14">
        <v>8</v>
      </c>
      <c r="F5692" s="15">
        <v>0</v>
      </c>
    </row>
    <row r="5693" ht="18.75" spans="1:6">
      <c r="A5693" s="8" t="s">
        <v>22801</v>
      </c>
      <c r="B5693" s="9" t="s">
        <v>22802</v>
      </c>
      <c r="C5693" s="10" t="s">
        <v>22803</v>
      </c>
      <c r="D5693" s="11" t="s">
        <v>22804</v>
      </c>
      <c r="E5693" s="14">
        <v>8</v>
      </c>
      <c r="F5693" s="15">
        <v>0</v>
      </c>
    </row>
    <row r="5694" ht="18.75" spans="1:6">
      <c r="A5694" s="8" t="s">
        <v>22805</v>
      </c>
      <c r="B5694" s="9" t="s">
        <v>22806</v>
      </c>
      <c r="C5694" s="10" t="s">
        <v>22807</v>
      </c>
      <c r="D5694" s="11" t="s">
        <v>22808</v>
      </c>
      <c r="E5694" s="14">
        <v>8</v>
      </c>
      <c r="F5694" s="15">
        <v>0</v>
      </c>
    </row>
    <row r="5695" ht="18.75" spans="1:6">
      <c r="A5695" s="8" t="s">
        <v>22809</v>
      </c>
      <c r="B5695" s="9" t="s">
        <v>22810</v>
      </c>
      <c r="C5695" s="10" t="s">
        <v>22811</v>
      </c>
      <c r="D5695" s="11" t="s">
        <v>22812</v>
      </c>
      <c r="E5695" s="14">
        <v>8</v>
      </c>
      <c r="F5695" s="15">
        <v>0</v>
      </c>
    </row>
    <row r="5696" ht="18.75" spans="1:6">
      <c r="A5696" s="8" t="s">
        <v>22813</v>
      </c>
      <c r="B5696" s="9" t="s">
        <v>22814</v>
      </c>
      <c r="C5696" s="10" t="s">
        <v>22815</v>
      </c>
      <c r="D5696" s="11" t="s">
        <v>22816</v>
      </c>
      <c r="E5696" s="14">
        <v>8</v>
      </c>
      <c r="F5696" s="15">
        <v>0</v>
      </c>
    </row>
    <row r="5697" ht="28.5" spans="1:6">
      <c r="A5697" s="8" t="s">
        <v>22817</v>
      </c>
      <c r="B5697" s="9" t="s">
        <v>22818</v>
      </c>
      <c r="C5697" s="10" t="s">
        <v>22819</v>
      </c>
      <c r="D5697" s="11" t="s">
        <v>22820</v>
      </c>
      <c r="E5697" s="14">
        <v>8</v>
      </c>
      <c r="F5697" s="15">
        <v>0</v>
      </c>
    </row>
    <row r="5698" ht="18.75" spans="1:6">
      <c r="A5698" s="8" t="s">
        <v>22821</v>
      </c>
      <c r="B5698" s="9" t="s">
        <v>22822</v>
      </c>
      <c r="C5698" s="10" t="s">
        <v>22823</v>
      </c>
      <c r="D5698" s="11" t="s">
        <v>22824</v>
      </c>
      <c r="E5698" s="14">
        <v>8</v>
      </c>
      <c r="F5698" s="15">
        <v>0</v>
      </c>
    </row>
    <row r="5699" ht="18.75" spans="1:6">
      <c r="A5699" s="8" t="s">
        <v>22825</v>
      </c>
      <c r="B5699" s="9" t="s">
        <v>22826</v>
      </c>
      <c r="C5699" s="10" t="s">
        <v>22827</v>
      </c>
      <c r="D5699" s="11" t="s">
        <v>22828</v>
      </c>
      <c r="E5699" s="14">
        <v>8</v>
      </c>
      <c r="F5699" s="15">
        <v>0</v>
      </c>
    </row>
    <row r="5700" ht="18.75" spans="1:6">
      <c r="A5700" s="8" t="s">
        <v>22829</v>
      </c>
      <c r="B5700" s="9" t="s">
        <v>22830</v>
      </c>
      <c r="C5700" s="10" t="s">
        <v>22831</v>
      </c>
      <c r="D5700" s="11" t="s">
        <v>22832</v>
      </c>
      <c r="E5700" s="14">
        <v>4</v>
      </c>
      <c r="F5700" s="15">
        <v>0</v>
      </c>
    </row>
    <row r="5701" ht="18.75" spans="1:6">
      <c r="A5701" s="8" t="s">
        <v>22833</v>
      </c>
      <c r="B5701" s="9" t="s">
        <v>22834</v>
      </c>
      <c r="C5701" s="10" t="s">
        <v>22835</v>
      </c>
      <c r="D5701" s="11" t="s">
        <v>22836</v>
      </c>
      <c r="E5701" s="14">
        <v>4</v>
      </c>
      <c r="F5701" s="15">
        <v>0</v>
      </c>
    </row>
    <row r="5702" ht="18.75" spans="1:6">
      <c r="A5702" s="8" t="s">
        <v>22837</v>
      </c>
      <c r="B5702" s="9" t="s">
        <v>22838</v>
      </c>
      <c r="C5702" s="10" t="s">
        <v>22839</v>
      </c>
      <c r="D5702" s="11" t="s">
        <v>22840</v>
      </c>
      <c r="E5702" s="14">
        <v>7</v>
      </c>
      <c r="F5702" s="15">
        <v>0</v>
      </c>
    </row>
    <row r="5703" ht="18.75" spans="1:6">
      <c r="A5703" s="8" t="s">
        <v>22841</v>
      </c>
      <c r="B5703" s="9" t="s">
        <v>22842</v>
      </c>
      <c r="C5703" s="10" t="s">
        <v>22843</v>
      </c>
      <c r="D5703" s="11" t="s">
        <v>22844</v>
      </c>
      <c r="E5703" s="14">
        <v>8</v>
      </c>
      <c r="F5703" s="15">
        <v>0</v>
      </c>
    </row>
    <row r="5704" ht="18.75" spans="1:6">
      <c r="A5704" s="8" t="s">
        <v>22845</v>
      </c>
      <c r="B5704" s="9" t="s">
        <v>22846</v>
      </c>
      <c r="C5704" s="10" t="s">
        <v>22847</v>
      </c>
      <c r="D5704" s="11" t="s">
        <v>22848</v>
      </c>
      <c r="E5704" s="14">
        <v>8</v>
      </c>
      <c r="F5704" s="15">
        <v>0</v>
      </c>
    </row>
    <row r="5705" ht="18.75" spans="1:6">
      <c r="A5705" s="8" t="s">
        <v>22849</v>
      </c>
      <c r="B5705" s="9" t="s">
        <v>22850</v>
      </c>
      <c r="C5705" s="10" t="s">
        <v>22851</v>
      </c>
      <c r="D5705" s="11" t="s">
        <v>22852</v>
      </c>
      <c r="E5705" s="14">
        <v>7</v>
      </c>
      <c r="F5705" s="15">
        <v>0</v>
      </c>
    </row>
    <row r="5706" ht="28.5" spans="1:6">
      <c r="A5706" s="8" t="s">
        <v>22853</v>
      </c>
      <c r="B5706" s="9" t="s">
        <v>22854</v>
      </c>
      <c r="C5706" s="10" t="s">
        <v>22855</v>
      </c>
      <c r="D5706" s="11" t="s">
        <v>22856</v>
      </c>
      <c r="E5706" s="14">
        <v>7</v>
      </c>
      <c r="F5706" s="15">
        <v>0</v>
      </c>
    </row>
    <row r="5707" ht="18.75" spans="1:6">
      <c r="A5707" s="8" t="s">
        <v>22857</v>
      </c>
      <c r="B5707" s="9" t="s">
        <v>22858</v>
      </c>
      <c r="C5707" s="10" t="s">
        <v>22859</v>
      </c>
      <c r="D5707" s="11" t="s">
        <v>22860</v>
      </c>
      <c r="E5707" s="14">
        <v>7</v>
      </c>
      <c r="F5707" s="15">
        <v>0</v>
      </c>
    </row>
    <row r="5708" ht="18.75" spans="1:6">
      <c r="A5708" s="8" t="s">
        <v>22861</v>
      </c>
      <c r="B5708" s="9" t="s">
        <v>22862</v>
      </c>
      <c r="C5708" s="10" t="s">
        <v>22863</v>
      </c>
      <c r="D5708" s="11" t="s">
        <v>22864</v>
      </c>
      <c r="E5708" s="14">
        <v>7</v>
      </c>
      <c r="F5708" s="15">
        <v>0</v>
      </c>
    </row>
    <row r="5709" ht="75" customHeight="true" spans="1:6">
      <c r="A5709" s="8" t="s">
        <v>22865</v>
      </c>
      <c r="B5709" s="9" t="s">
        <v>22866</v>
      </c>
      <c r="C5709" s="10" t="s">
        <v>22867</v>
      </c>
      <c r="D5709" s="11" t="s">
        <v>22868</v>
      </c>
      <c r="E5709" s="14">
        <v>8</v>
      </c>
      <c r="F5709" s="15">
        <v>0</v>
      </c>
    </row>
    <row r="5710" ht="18.75" spans="1:6">
      <c r="A5710" s="8" t="s">
        <v>22869</v>
      </c>
      <c r="B5710" s="9" t="s">
        <v>22870</v>
      </c>
      <c r="C5710" s="10" t="s">
        <v>22871</v>
      </c>
      <c r="D5710" s="11" t="s">
        <v>22872</v>
      </c>
      <c r="E5710" s="14">
        <v>8</v>
      </c>
      <c r="F5710" s="15">
        <v>0</v>
      </c>
    </row>
    <row r="5711" ht="18.75" spans="1:6">
      <c r="A5711" s="8" t="s">
        <v>22873</v>
      </c>
      <c r="B5711" s="9" t="s">
        <v>22874</v>
      </c>
      <c r="C5711" s="10" t="s">
        <v>22875</v>
      </c>
      <c r="D5711" s="11" t="s">
        <v>22876</v>
      </c>
      <c r="E5711" s="14">
        <v>8</v>
      </c>
      <c r="F5711" s="15">
        <v>0</v>
      </c>
    </row>
    <row r="5712" ht="18.75" spans="1:6">
      <c r="A5712" s="8" t="s">
        <v>22877</v>
      </c>
      <c r="B5712" s="9" t="s">
        <v>22878</v>
      </c>
      <c r="C5712" s="10" t="s">
        <v>22879</v>
      </c>
      <c r="D5712" s="11" t="s">
        <v>22880</v>
      </c>
      <c r="E5712" s="14">
        <v>8</v>
      </c>
      <c r="F5712" s="15">
        <v>0</v>
      </c>
    </row>
    <row r="5713" ht="18.75" spans="1:6">
      <c r="A5713" s="8" t="s">
        <v>22881</v>
      </c>
      <c r="B5713" s="9" t="s">
        <v>22882</v>
      </c>
      <c r="C5713" s="10" t="s">
        <v>22883</v>
      </c>
      <c r="D5713" s="11" t="s">
        <v>22884</v>
      </c>
      <c r="E5713" s="14">
        <v>8</v>
      </c>
      <c r="F5713" s="15">
        <v>0</v>
      </c>
    </row>
    <row r="5714" ht="18.75" spans="1:6">
      <c r="A5714" s="8" t="s">
        <v>22885</v>
      </c>
      <c r="B5714" s="9" t="s">
        <v>22886</v>
      </c>
      <c r="C5714" s="10" t="s">
        <v>22887</v>
      </c>
      <c r="D5714" s="11" t="s">
        <v>22888</v>
      </c>
      <c r="E5714" s="14">
        <v>8</v>
      </c>
      <c r="F5714" s="15">
        <v>0</v>
      </c>
    </row>
    <row r="5715" ht="18.75" spans="1:6">
      <c r="A5715" s="8" t="s">
        <v>22889</v>
      </c>
      <c r="B5715" s="9" t="s">
        <v>22890</v>
      </c>
      <c r="C5715" s="10" t="s">
        <v>22891</v>
      </c>
      <c r="D5715" s="11" t="s">
        <v>22892</v>
      </c>
      <c r="E5715" s="14">
        <v>8</v>
      </c>
      <c r="F5715" s="15">
        <v>0</v>
      </c>
    </row>
    <row r="5716" ht="18.75" spans="1:6">
      <c r="A5716" s="8" t="s">
        <v>22893</v>
      </c>
      <c r="B5716" s="9" t="s">
        <v>22894</v>
      </c>
      <c r="C5716" s="10" t="s">
        <v>22895</v>
      </c>
      <c r="D5716" s="11" t="s">
        <v>22896</v>
      </c>
      <c r="E5716" s="14">
        <v>8</v>
      </c>
      <c r="F5716" s="15">
        <v>0</v>
      </c>
    </row>
    <row r="5717" ht="18.75" spans="1:6">
      <c r="A5717" s="8" t="s">
        <v>22897</v>
      </c>
      <c r="B5717" s="9" t="s">
        <v>22898</v>
      </c>
      <c r="C5717" s="10" t="s">
        <v>22899</v>
      </c>
      <c r="D5717" s="11" t="s">
        <v>22900</v>
      </c>
      <c r="E5717" s="14">
        <v>8</v>
      </c>
      <c r="F5717" s="15">
        <v>0</v>
      </c>
    </row>
    <row r="5718" ht="18.75" spans="1:6">
      <c r="A5718" s="8" t="s">
        <v>22901</v>
      </c>
      <c r="B5718" s="9" t="s">
        <v>22902</v>
      </c>
      <c r="C5718" s="10" t="s">
        <v>22903</v>
      </c>
      <c r="D5718" s="11" t="s">
        <v>22904</v>
      </c>
      <c r="E5718" s="14">
        <v>8</v>
      </c>
      <c r="F5718" s="15">
        <v>0</v>
      </c>
    </row>
    <row r="5719" ht="18.75" spans="1:6">
      <c r="A5719" s="8" t="s">
        <v>22905</v>
      </c>
      <c r="B5719" s="9" t="s">
        <v>22906</v>
      </c>
      <c r="C5719" s="10" t="s">
        <v>22907</v>
      </c>
      <c r="D5719" s="11" t="s">
        <v>22908</v>
      </c>
      <c r="E5719" s="14">
        <v>8</v>
      </c>
      <c r="F5719" s="15">
        <v>0</v>
      </c>
    </row>
    <row r="5720" ht="18.75" spans="1:6">
      <c r="A5720" s="8" t="s">
        <v>22909</v>
      </c>
      <c r="B5720" s="9" t="s">
        <v>22910</v>
      </c>
      <c r="C5720" s="10" t="s">
        <v>22911</v>
      </c>
      <c r="D5720" s="11" t="s">
        <v>22912</v>
      </c>
      <c r="E5720" s="14">
        <v>8</v>
      </c>
      <c r="F5720" s="15">
        <v>0</v>
      </c>
    </row>
    <row r="5721" ht="18.75" spans="1:6">
      <c r="A5721" s="8" t="s">
        <v>22913</v>
      </c>
      <c r="B5721" s="9" t="s">
        <v>22914</v>
      </c>
      <c r="C5721" s="10" t="s">
        <v>22915</v>
      </c>
      <c r="D5721" s="11" t="s">
        <v>22916</v>
      </c>
      <c r="E5721" s="14">
        <v>8</v>
      </c>
      <c r="F5721" s="15">
        <v>0</v>
      </c>
    </row>
    <row r="5722" ht="18.75" spans="1:6">
      <c r="A5722" s="8" t="s">
        <v>22917</v>
      </c>
      <c r="B5722" s="9" t="s">
        <v>22918</v>
      </c>
      <c r="C5722" s="10" t="s">
        <v>22919</v>
      </c>
      <c r="D5722" s="11" t="s">
        <v>22920</v>
      </c>
      <c r="E5722" s="14">
        <v>8</v>
      </c>
      <c r="F5722" s="15">
        <v>0</v>
      </c>
    </row>
    <row r="5723" ht="18.75" spans="1:6">
      <c r="A5723" s="8" t="s">
        <v>22921</v>
      </c>
      <c r="B5723" s="9" t="s">
        <v>22922</v>
      </c>
      <c r="C5723" s="10" t="s">
        <v>22923</v>
      </c>
      <c r="D5723" s="11" t="s">
        <v>22924</v>
      </c>
      <c r="E5723" s="14">
        <v>8</v>
      </c>
      <c r="F5723" s="15">
        <v>0</v>
      </c>
    </row>
    <row r="5724" ht="28.5" spans="1:6">
      <c r="A5724" s="8" t="s">
        <v>22925</v>
      </c>
      <c r="B5724" s="18" t="s">
        <v>22926</v>
      </c>
      <c r="C5724" s="10" t="s">
        <v>22927</v>
      </c>
      <c r="D5724" s="11" t="s">
        <v>22928</v>
      </c>
      <c r="E5724" s="14">
        <v>8</v>
      </c>
      <c r="F5724" s="15">
        <v>0</v>
      </c>
    </row>
    <row r="5725" ht="18.75" spans="1:6">
      <c r="A5725" s="8" t="s">
        <v>22929</v>
      </c>
      <c r="B5725" s="9" t="s">
        <v>22930</v>
      </c>
      <c r="C5725" s="10" t="s">
        <v>22931</v>
      </c>
      <c r="D5725" s="11" t="s">
        <v>22932</v>
      </c>
      <c r="E5725" s="14">
        <v>8</v>
      </c>
      <c r="F5725" s="15">
        <v>0</v>
      </c>
    </row>
    <row r="5726" ht="18.75" spans="1:6">
      <c r="A5726" s="8" t="s">
        <v>22933</v>
      </c>
      <c r="B5726" s="9" t="s">
        <v>22934</v>
      </c>
      <c r="C5726" s="10" t="s">
        <v>22935</v>
      </c>
      <c r="D5726" s="11" t="s">
        <v>22936</v>
      </c>
      <c r="E5726" s="14">
        <v>8</v>
      </c>
      <c r="F5726" s="15">
        <v>0</v>
      </c>
    </row>
    <row r="5727" ht="18.75" spans="1:6">
      <c r="A5727" s="8" t="s">
        <v>22937</v>
      </c>
      <c r="B5727" s="9" t="s">
        <v>22938</v>
      </c>
      <c r="C5727" s="10" t="s">
        <v>22939</v>
      </c>
      <c r="D5727" s="11" t="s">
        <v>22940</v>
      </c>
      <c r="E5727" s="14">
        <v>8</v>
      </c>
      <c r="F5727" s="15">
        <v>0</v>
      </c>
    </row>
    <row r="5728" ht="18.75" spans="1:6">
      <c r="A5728" s="8" t="s">
        <v>22941</v>
      </c>
      <c r="B5728" s="18" t="s">
        <v>22942</v>
      </c>
      <c r="C5728" s="10" t="s">
        <v>22943</v>
      </c>
      <c r="D5728" s="11" t="s">
        <v>22944</v>
      </c>
      <c r="E5728" s="14">
        <v>8</v>
      </c>
      <c r="F5728" s="15">
        <v>0</v>
      </c>
    </row>
    <row r="5729" ht="18.75" spans="1:6">
      <c r="A5729" s="8" t="s">
        <v>22945</v>
      </c>
      <c r="B5729" s="18" t="s">
        <v>22946</v>
      </c>
      <c r="C5729" s="10" t="s">
        <v>22947</v>
      </c>
      <c r="D5729" s="11" t="s">
        <v>22948</v>
      </c>
      <c r="E5729" s="14">
        <v>8</v>
      </c>
      <c r="F5729" s="15">
        <v>0</v>
      </c>
    </row>
    <row r="5730" ht="18.75" spans="1:6">
      <c r="A5730" s="8" t="s">
        <v>22949</v>
      </c>
      <c r="B5730" s="18" t="s">
        <v>22950</v>
      </c>
      <c r="C5730" s="10" t="s">
        <v>22951</v>
      </c>
      <c r="D5730" s="11" t="s">
        <v>22952</v>
      </c>
      <c r="E5730" s="14">
        <v>8</v>
      </c>
      <c r="F5730" s="15">
        <v>0</v>
      </c>
    </row>
    <row r="5731" ht="18.75" spans="1:6">
      <c r="A5731" s="8" t="s">
        <v>22953</v>
      </c>
      <c r="B5731" s="18" t="s">
        <v>22954</v>
      </c>
      <c r="C5731" s="10" t="s">
        <v>22955</v>
      </c>
      <c r="D5731" s="11" t="s">
        <v>22956</v>
      </c>
      <c r="E5731" s="14">
        <v>8</v>
      </c>
      <c r="F5731" s="15">
        <v>0</v>
      </c>
    </row>
    <row r="5732" ht="18.75" spans="1:6">
      <c r="A5732" s="8" t="s">
        <v>22957</v>
      </c>
      <c r="B5732" s="18" t="s">
        <v>22958</v>
      </c>
      <c r="C5732" s="10" t="s">
        <v>22959</v>
      </c>
      <c r="D5732" s="11" t="s">
        <v>22960</v>
      </c>
      <c r="E5732" s="14">
        <v>5</v>
      </c>
      <c r="F5732" s="15">
        <v>0</v>
      </c>
    </row>
    <row r="5733" ht="18.75" spans="1:6">
      <c r="A5733" s="8" t="s">
        <v>22961</v>
      </c>
      <c r="B5733" s="9" t="s">
        <v>22962</v>
      </c>
      <c r="C5733" s="10" t="s">
        <v>22963</v>
      </c>
      <c r="D5733" s="11" t="s">
        <v>22964</v>
      </c>
      <c r="E5733" s="14">
        <v>8</v>
      </c>
      <c r="F5733" s="15">
        <v>0</v>
      </c>
    </row>
    <row r="5734" ht="18.75" spans="1:6">
      <c r="A5734" s="8" t="s">
        <v>22965</v>
      </c>
      <c r="B5734" s="18" t="s">
        <v>22966</v>
      </c>
      <c r="C5734" s="10" t="s">
        <v>22967</v>
      </c>
      <c r="D5734" s="11" t="s">
        <v>22968</v>
      </c>
      <c r="E5734" s="14">
        <v>8</v>
      </c>
      <c r="F5734" s="15">
        <v>0</v>
      </c>
    </row>
    <row r="5735" ht="18.75" spans="1:6">
      <c r="A5735" s="8" t="s">
        <v>22969</v>
      </c>
      <c r="B5735" s="9" t="s">
        <v>22970</v>
      </c>
      <c r="C5735" s="10" t="s">
        <v>22971</v>
      </c>
      <c r="D5735" s="11" t="s">
        <v>22972</v>
      </c>
      <c r="E5735" s="14">
        <v>8</v>
      </c>
      <c r="F5735" s="15">
        <v>0</v>
      </c>
    </row>
    <row r="5736" ht="18.75" spans="1:6">
      <c r="A5736" s="8" t="s">
        <v>22973</v>
      </c>
      <c r="B5736" s="18" t="s">
        <v>22974</v>
      </c>
      <c r="C5736" s="10" t="s">
        <v>22975</v>
      </c>
      <c r="D5736" s="11" t="s">
        <v>22976</v>
      </c>
      <c r="E5736" s="14">
        <v>8</v>
      </c>
      <c r="F5736" s="15">
        <v>0</v>
      </c>
    </row>
    <row r="5737" ht="18.75" spans="1:6">
      <c r="A5737" s="8" t="s">
        <v>22977</v>
      </c>
      <c r="B5737" s="18" t="s">
        <v>22978</v>
      </c>
      <c r="C5737" s="10" t="s">
        <v>22979</v>
      </c>
      <c r="D5737" s="11" t="s">
        <v>22980</v>
      </c>
      <c r="E5737" s="14">
        <v>8</v>
      </c>
      <c r="F5737" s="15">
        <v>0</v>
      </c>
    </row>
    <row r="5738" ht="18.75" spans="1:6">
      <c r="A5738" s="8" t="s">
        <v>22981</v>
      </c>
      <c r="B5738" s="9" t="s">
        <v>22982</v>
      </c>
      <c r="C5738" s="10" t="s">
        <v>22983</v>
      </c>
      <c r="D5738" s="11" t="s">
        <v>22984</v>
      </c>
      <c r="E5738" s="14">
        <v>7</v>
      </c>
      <c r="F5738" s="15">
        <v>0</v>
      </c>
    </row>
    <row r="5739" ht="18.75" spans="1:6">
      <c r="A5739" s="8" t="s">
        <v>22985</v>
      </c>
      <c r="B5739" s="9" t="s">
        <v>22986</v>
      </c>
      <c r="C5739" s="10" t="s">
        <v>22987</v>
      </c>
      <c r="D5739" s="11" t="s">
        <v>22988</v>
      </c>
      <c r="E5739" s="14">
        <v>7</v>
      </c>
      <c r="F5739" s="15">
        <v>0</v>
      </c>
    </row>
    <row r="5740" ht="18.75" spans="1:6">
      <c r="A5740" s="8" t="s">
        <v>22989</v>
      </c>
      <c r="B5740" s="9" t="s">
        <v>22990</v>
      </c>
      <c r="C5740" s="10" t="s">
        <v>22991</v>
      </c>
      <c r="D5740" s="11" t="s">
        <v>22992</v>
      </c>
      <c r="E5740" s="14">
        <v>7</v>
      </c>
      <c r="F5740" s="15">
        <v>0</v>
      </c>
    </row>
    <row r="5741" ht="18.75" spans="1:6">
      <c r="A5741" s="8" t="s">
        <v>22993</v>
      </c>
      <c r="B5741" s="9" t="s">
        <v>22994</v>
      </c>
      <c r="C5741" s="10" t="s">
        <v>22995</v>
      </c>
      <c r="D5741" s="11" t="s">
        <v>22996</v>
      </c>
      <c r="E5741" s="14">
        <v>6</v>
      </c>
      <c r="F5741" s="15">
        <v>0</v>
      </c>
    </row>
    <row r="5742" ht="18.75" spans="1:6">
      <c r="A5742" s="8" t="s">
        <v>22997</v>
      </c>
      <c r="B5742" s="9" t="s">
        <v>22998</v>
      </c>
      <c r="C5742" s="10" t="s">
        <v>22999</v>
      </c>
      <c r="D5742" s="11" t="s">
        <v>23000</v>
      </c>
      <c r="E5742" s="14">
        <v>8</v>
      </c>
      <c r="F5742" s="15">
        <v>0</v>
      </c>
    </row>
    <row r="5743" ht="18.75" spans="1:6">
      <c r="A5743" s="8" t="s">
        <v>23001</v>
      </c>
      <c r="B5743" s="9" t="s">
        <v>23002</v>
      </c>
      <c r="C5743" s="10" t="s">
        <v>23003</v>
      </c>
      <c r="D5743" s="11" t="s">
        <v>23004</v>
      </c>
      <c r="E5743" s="14">
        <v>8</v>
      </c>
      <c r="F5743" s="15">
        <v>0</v>
      </c>
    </row>
    <row r="5744" ht="18.75" spans="1:6">
      <c r="A5744" s="8" t="s">
        <v>23005</v>
      </c>
      <c r="B5744" s="9" t="s">
        <v>23006</v>
      </c>
      <c r="C5744" s="10" t="s">
        <v>23007</v>
      </c>
      <c r="D5744" s="11" t="s">
        <v>23008</v>
      </c>
      <c r="E5744" s="14">
        <v>6</v>
      </c>
      <c r="F5744" s="15">
        <v>0</v>
      </c>
    </row>
    <row r="5745" ht="18.75" spans="1:6">
      <c r="A5745" s="8" t="s">
        <v>23009</v>
      </c>
      <c r="B5745" s="9" t="s">
        <v>23010</v>
      </c>
      <c r="C5745" s="10" t="s">
        <v>23011</v>
      </c>
      <c r="D5745" s="11" t="s">
        <v>23012</v>
      </c>
      <c r="E5745" s="14">
        <v>8</v>
      </c>
      <c r="F5745" s="15">
        <v>0</v>
      </c>
    </row>
    <row r="5746" ht="18.75" spans="1:6">
      <c r="A5746" s="8" t="s">
        <v>23013</v>
      </c>
      <c r="B5746" s="9" t="s">
        <v>23014</v>
      </c>
      <c r="C5746" s="10" t="s">
        <v>23015</v>
      </c>
      <c r="D5746" s="11" t="s">
        <v>23016</v>
      </c>
      <c r="E5746" s="14">
        <v>6</v>
      </c>
      <c r="F5746" s="15">
        <v>0</v>
      </c>
    </row>
    <row r="5747" ht="18.75" spans="1:6">
      <c r="A5747" s="8" t="s">
        <v>23017</v>
      </c>
      <c r="B5747" s="9" t="s">
        <v>23018</v>
      </c>
      <c r="C5747" s="10" t="s">
        <v>23019</v>
      </c>
      <c r="D5747" s="11" t="s">
        <v>23020</v>
      </c>
      <c r="E5747" s="14">
        <v>8</v>
      </c>
      <c r="F5747" s="15">
        <v>0</v>
      </c>
    </row>
    <row r="5748" ht="18.75" spans="1:6">
      <c r="A5748" s="8" t="s">
        <v>23021</v>
      </c>
      <c r="B5748" s="9" t="s">
        <v>23022</v>
      </c>
      <c r="C5748" s="10" t="s">
        <v>23023</v>
      </c>
      <c r="D5748" s="11" t="s">
        <v>23024</v>
      </c>
      <c r="E5748" s="14">
        <v>7</v>
      </c>
      <c r="F5748" s="15">
        <v>0</v>
      </c>
    </row>
    <row r="5749" ht="18.75" spans="1:6">
      <c r="A5749" s="8" t="s">
        <v>23025</v>
      </c>
      <c r="B5749" s="9" t="s">
        <v>23026</v>
      </c>
      <c r="C5749" s="10" t="s">
        <v>23027</v>
      </c>
      <c r="D5749" s="11" t="s">
        <v>23028</v>
      </c>
      <c r="E5749" s="14">
        <v>7</v>
      </c>
      <c r="F5749" s="15">
        <v>0</v>
      </c>
    </row>
    <row r="5750" ht="18.75" spans="1:6">
      <c r="A5750" s="8" t="s">
        <v>23029</v>
      </c>
      <c r="B5750" s="9" t="s">
        <v>23030</v>
      </c>
      <c r="C5750" s="10" t="s">
        <v>23031</v>
      </c>
      <c r="D5750" s="11" t="s">
        <v>23032</v>
      </c>
      <c r="E5750" s="14">
        <v>7</v>
      </c>
      <c r="F5750" s="15">
        <v>0</v>
      </c>
    </row>
    <row r="5751" ht="18.75" spans="1:6">
      <c r="A5751" s="8" t="s">
        <v>23033</v>
      </c>
      <c r="B5751" s="9" t="s">
        <v>23034</v>
      </c>
      <c r="C5751" s="10" t="s">
        <v>23035</v>
      </c>
      <c r="D5751" s="11" t="s">
        <v>23036</v>
      </c>
      <c r="E5751" s="14">
        <v>7</v>
      </c>
      <c r="F5751" s="15">
        <v>0</v>
      </c>
    </row>
    <row r="5752" ht="28.5" spans="1:6">
      <c r="A5752" s="8" t="s">
        <v>23037</v>
      </c>
      <c r="B5752" s="9" t="s">
        <v>23038</v>
      </c>
      <c r="C5752" s="10" t="s">
        <v>23039</v>
      </c>
      <c r="D5752" s="11" t="s">
        <v>23040</v>
      </c>
      <c r="E5752" s="14">
        <v>7</v>
      </c>
      <c r="F5752" s="15">
        <v>0</v>
      </c>
    </row>
    <row r="5753" ht="18.75" spans="1:6">
      <c r="A5753" s="8" t="s">
        <v>23041</v>
      </c>
      <c r="B5753" s="9" t="s">
        <v>23042</v>
      </c>
      <c r="C5753" s="10" t="s">
        <v>23043</v>
      </c>
      <c r="D5753" s="11" t="s">
        <v>23044</v>
      </c>
      <c r="E5753" s="14">
        <v>7</v>
      </c>
      <c r="F5753" s="15">
        <v>0</v>
      </c>
    </row>
    <row r="5754" ht="18.75" spans="1:6">
      <c r="A5754" s="8" t="s">
        <v>23045</v>
      </c>
      <c r="B5754" s="9" t="s">
        <v>23046</v>
      </c>
      <c r="C5754" s="10" t="s">
        <v>23047</v>
      </c>
      <c r="D5754" s="11" t="s">
        <v>23048</v>
      </c>
      <c r="E5754" s="14">
        <v>7</v>
      </c>
      <c r="F5754" s="15">
        <v>0</v>
      </c>
    </row>
    <row r="5755" ht="18.75" spans="1:6">
      <c r="A5755" s="8" t="s">
        <v>23049</v>
      </c>
      <c r="B5755" s="9" t="s">
        <v>23050</v>
      </c>
      <c r="C5755" s="10" t="s">
        <v>23051</v>
      </c>
      <c r="D5755" s="11" t="s">
        <v>23052</v>
      </c>
      <c r="E5755" s="14">
        <v>8</v>
      </c>
      <c r="F5755" s="15">
        <v>0</v>
      </c>
    </row>
    <row r="5756" ht="18.75" spans="1:6">
      <c r="A5756" s="8" t="s">
        <v>23053</v>
      </c>
      <c r="B5756" s="9" t="s">
        <v>23054</v>
      </c>
      <c r="C5756" s="10" t="s">
        <v>23055</v>
      </c>
      <c r="D5756" s="11" t="s">
        <v>23056</v>
      </c>
      <c r="E5756" s="14">
        <v>8</v>
      </c>
      <c r="F5756" s="15">
        <v>0</v>
      </c>
    </row>
    <row r="5757" ht="18.75" spans="1:6">
      <c r="A5757" s="8" t="s">
        <v>23057</v>
      </c>
      <c r="B5757" s="9" t="s">
        <v>23058</v>
      </c>
      <c r="C5757" s="10" t="s">
        <v>23059</v>
      </c>
      <c r="D5757" s="11" t="s">
        <v>23060</v>
      </c>
      <c r="E5757" s="14">
        <v>8</v>
      </c>
      <c r="F5757" s="15">
        <v>0</v>
      </c>
    </row>
    <row r="5758" ht="18.75" spans="1:6">
      <c r="A5758" s="8" t="s">
        <v>23061</v>
      </c>
      <c r="B5758" s="9" t="s">
        <v>23062</v>
      </c>
      <c r="C5758" s="10" t="s">
        <v>23063</v>
      </c>
      <c r="D5758" s="11" t="s">
        <v>23064</v>
      </c>
      <c r="E5758" s="14">
        <v>8</v>
      </c>
      <c r="F5758" s="15">
        <v>0</v>
      </c>
    </row>
    <row r="5759" ht="18.75" spans="1:6">
      <c r="A5759" s="8" t="s">
        <v>23065</v>
      </c>
      <c r="B5759" s="9" t="s">
        <v>23066</v>
      </c>
      <c r="C5759" s="10" t="s">
        <v>23067</v>
      </c>
      <c r="D5759" s="11" t="s">
        <v>23068</v>
      </c>
      <c r="E5759" s="14">
        <v>7</v>
      </c>
      <c r="F5759" s="15">
        <v>0</v>
      </c>
    </row>
    <row r="5760" ht="18.75" spans="1:6">
      <c r="A5760" s="8" t="s">
        <v>23069</v>
      </c>
      <c r="B5760" s="9" t="s">
        <v>23070</v>
      </c>
      <c r="C5760" s="10" t="s">
        <v>23071</v>
      </c>
      <c r="D5760" s="11" t="s">
        <v>23072</v>
      </c>
      <c r="E5760" s="14">
        <v>7</v>
      </c>
      <c r="F5760" s="15">
        <v>0</v>
      </c>
    </row>
    <row r="5761" ht="18.75" spans="1:6">
      <c r="A5761" s="8" t="s">
        <v>23073</v>
      </c>
      <c r="B5761" s="9" t="s">
        <v>23074</v>
      </c>
      <c r="C5761" s="10" t="s">
        <v>23075</v>
      </c>
      <c r="D5761" s="11" t="s">
        <v>23076</v>
      </c>
      <c r="E5761" s="14">
        <v>7</v>
      </c>
      <c r="F5761" s="15">
        <v>0</v>
      </c>
    </row>
    <row r="5762" ht="18.75" spans="1:6">
      <c r="A5762" s="8" t="s">
        <v>23077</v>
      </c>
      <c r="B5762" s="9" t="s">
        <v>23078</v>
      </c>
      <c r="C5762" s="10" t="s">
        <v>23079</v>
      </c>
      <c r="D5762" s="11" t="s">
        <v>23080</v>
      </c>
      <c r="E5762" s="14">
        <v>7</v>
      </c>
      <c r="F5762" s="15">
        <v>0</v>
      </c>
    </row>
    <row r="5763" ht="18.75" spans="1:6">
      <c r="A5763" s="8" t="s">
        <v>23081</v>
      </c>
      <c r="B5763" s="9" t="s">
        <v>23082</v>
      </c>
      <c r="C5763" s="10" t="s">
        <v>23083</v>
      </c>
      <c r="D5763" s="11" t="s">
        <v>23084</v>
      </c>
      <c r="E5763" s="14">
        <v>7</v>
      </c>
      <c r="F5763" s="15">
        <v>0</v>
      </c>
    </row>
    <row r="5764" ht="18.75" spans="1:6">
      <c r="A5764" s="8" t="s">
        <v>23085</v>
      </c>
      <c r="B5764" s="9" t="s">
        <v>23086</v>
      </c>
      <c r="C5764" s="10" t="s">
        <v>23087</v>
      </c>
      <c r="D5764" s="11" t="s">
        <v>23088</v>
      </c>
      <c r="E5764" s="14">
        <v>7</v>
      </c>
      <c r="F5764" s="15">
        <v>0</v>
      </c>
    </row>
    <row r="5765" ht="18.75" spans="1:6">
      <c r="A5765" s="8" t="s">
        <v>23089</v>
      </c>
      <c r="B5765" s="9" t="s">
        <v>23090</v>
      </c>
      <c r="C5765" s="10" t="s">
        <v>23091</v>
      </c>
      <c r="D5765" s="11" t="s">
        <v>23092</v>
      </c>
      <c r="E5765" s="14">
        <v>7</v>
      </c>
      <c r="F5765" s="15">
        <v>0</v>
      </c>
    </row>
    <row r="5766" ht="18.75" spans="1:6">
      <c r="A5766" s="8" t="s">
        <v>23093</v>
      </c>
      <c r="B5766" s="9" t="s">
        <v>23094</v>
      </c>
      <c r="C5766" s="10" t="s">
        <v>23095</v>
      </c>
      <c r="D5766" s="11" t="s">
        <v>23096</v>
      </c>
      <c r="E5766" s="14">
        <v>7</v>
      </c>
      <c r="F5766" s="15">
        <v>0</v>
      </c>
    </row>
    <row r="5767" ht="18.75" spans="1:6">
      <c r="A5767" s="8" t="s">
        <v>23097</v>
      </c>
      <c r="B5767" s="9" t="s">
        <v>23098</v>
      </c>
      <c r="C5767" s="10" t="s">
        <v>23099</v>
      </c>
      <c r="D5767" s="11" t="s">
        <v>23100</v>
      </c>
      <c r="E5767" s="14">
        <v>7</v>
      </c>
      <c r="F5767" s="15">
        <v>0</v>
      </c>
    </row>
    <row r="5768" ht="18.75" spans="1:6">
      <c r="A5768" s="8" t="s">
        <v>23101</v>
      </c>
      <c r="B5768" s="9" t="s">
        <v>23102</v>
      </c>
      <c r="C5768" s="10" t="s">
        <v>23103</v>
      </c>
      <c r="D5768" s="11" t="s">
        <v>23104</v>
      </c>
      <c r="E5768" s="14">
        <v>7</v>
      </c>
      <c r="F5768" s="15">
        <v>0</v>
      </c>
    </row>
    <row r="5769" ht="18.75" spans="1:6">
      <c r="A5769" s="8" t="s">
        <v>23105</v>
      </c>
      <c r="B5769" s="9" t="s">
        <v>23106</v>
      </c>
      <c r="C5769" s="10" t="s">
        <v>23107</v>
      </c>
      <c r="D5769" s="11" t="s">
        <v>23108</v>
      </c>
      <c r="E5769" s="14">
        <v>7</v>
      </c>
      <c r="F5769" s="15">
        <v>0</v>
      </c>
    </row>
    <row r="5770" ht="18.75" spans="1:6">
      <c r="A5770" s="8" t="s">
        <v>23109</v>
      </c>
      <c r="B5770" s="9" t="s">
        <v>23110</v>
      </c>
      <c r="C5770" s="10" t="s">
        <v>23111</v>
      </c>
      <c r="D5770" s="11" t="s">
        <v>23112</v>
      </c>
      <c r="E5770" s="14">
        <v>7</v>
      </c>
      <c r="F5770" s="15">
        <v>0</v>
      </c>
    </row>
    <row r="5771" ht="18.75" spans="1:6">
      <c r="A5771" s="8" t="s">
        <v>23113</v>
      </c>
      <c r="B5771" s="9" t="s">
        <v>23114</v>
      </c>
      <c r="C5771" s="10" t="s">
        <v>23115</v>
      </c>
      <c r="D5771" s="11" t="s">
        <v>23116</v>
      </c>
      <c r="E5771" s="14">
        <v>7</v>
      </c>
      <c r="F5771" s="15">
        <v>0</v>
      </c>
    </row>
    <row r="5772" ht="18.75" spans="1:6">
      <c r="A5772" s="8" t="s">
        <v>23117</v>
      </c>
      <c r="B5772" s="9" t="s">
        <v>23118</v>
      </c>
      <c r="C5772" s="10" t="s">
        <v>23119</v>
      </c>
      <c r="D5772" s="11" t="s">
        <v>23120</v>
      </c>
      <c r="E5772" s="14">
        <v>8</v>
      </c>
      <c r="F5772" s="15">
        <v>0</v>
      </c>
    </row>
    <row r="5773" ht="18.75" spans="1:6">
      <c r="A5773" s="8" t="s">
        <v>23121</v>
      </c>
      <c r="B5773" s="9" t="s">
        <v>23122</v>
      </c>
      <c r="C5773" s="10" t="s">
        <v>23123</v>
      </c>
      <c r="D5773" s="11" t="s">
        <v>23124</v>
      </c>
      <c r="E5773" s="14">
        <v>8</v>
      </c>
      <c r="F5773" s="15">
        <v>0</v>
      </c>
    </row>
    <row r="5774" ht="18.75" spans="1:6">
      <c r="A5774" s="8" t="s">
        <v>23125</v>
      </c>
      <c r="B5774" s="9" t="s">
        <v>23126</v>
      </c>
      <c r="C5774" s="10" t="s">
        <v>23127</v>
      </c>
      <c r="D5774" s="11" t="s">
        <v>23128</v>
      </c>
      <c r="E5774" s="14">
        <v>8</v>
      </c>
      <c r="F5774" s="15">
        <v>0</v>
      </c>
    </row>
    <row r="5775" ht="18.75" spans="1:6">
      <c r="A5775" s="8" t="s">
        <v>23129</v>
      </c>
      <c r="B5775" s="9" t="s">
        <v>23130</v>
      </c>
      <c r="C5775" s="10" t="s">
        <v>23131</v>
      </c>
      <c r="D5775" s="11" t="s">
        <v>23132</v>
      </c>
      <c r="E5775" s="14">
        <v>8</v>
      </c>
      <c r="F5775" s="15">
        <v>0</v>
      </c>
    </row>
    <row r="5776" ht="18.75" spans="1:6">
      <c r="A5776" s="8" t="s">
        <v>23133</v>
      </c>
      <c r="B5776" s="9" t="s">
        <v>23134</v>
      </c>
      <c r="C5776" s="10" t="s">
        <v>23135</v>
      </c>
      <c r="D5776" s="11" t="s">
        <v>23136</v>
      </c>
      <c r="E5776" s="14">
        <v>8</v>
      </c>
      <c r="F5776" s="15">
        <v>0</v>
      </c>
    </row>
    <row r="5777" ht="18.75" spans="1:6">
      <c r="A5777" s="8" t="s">
        <v>23137</v>
      </c>
      <c r="B5777" s="9" t="s">
        <v>23138</v>
      </c>
      <c r="C5777" s="10" t="s">
        <v>23139</v>
      </c>
      <c r="D5777" s="11" t="s">
        <v>23140</v>
      </c>
      <c r="E5777" s="14">
        <v>8</v>
      </c>
      <c r="F5777" s="15">
        <v>0</v>
      </c>
    </row>
    <row r="5778" ht="18.75" spans="1:6">
      <c r="A5778" s="8" t="s">
        <v>23141</v>
      </c>
      <c r="B5778" s="9" t="s">
        <v>23142</v>
      </c>
      <c r="C5778" s="10" t="s">
        <v>23143</v>
      </c>
      <c r="D5778" s="11" t="s">
        <v>23144</v>
      </c>
      <c r="E5778" s="14">
        <v>8</v>
      </c>
      <c r="F5778" s="15">
        <v>0</v>
      </c>
    </row>
    <row r="5779" ht="18.75" spans="1:6">
      <c r="A5779" s="8" t="s">
        <v>23145</v>
      </c>
      <c r="B5779" s="9" t="s">
        <v>23146</v>
      </c>
      <c r="C5779" s="10" t="s">
        <v>23147</v>
      </c>
      <c r="D5779" s="11" t="s">
        <v>23148</v>
      </c>
      <c r="E5779" s="14">
        <v>8</v>
      </c>
      <c r="F5779" s="15">
        <v>0</v>
      </c>
    </row>
    <row r="5780" ht="18.75" spans="1:6">
      <c r="A5780" s="8" t="s">
        <v>23149</v>
      </c>
      <c r="B5780" s="9" t="s">
        <v>23150</v>
      </c>
      <c r="C5780" s="10" t="s">
        <v>23151</v>
      </c>
      <c r="D5780" s="11" t="s">
        <v>23152</v>
      </c>
      <c r="E5780" s="14">
        <v>8</v>
      </c>
      <c r="F5780" s="15">
        <v>0</v>
      </c>
    </row>
    <row r="5781" ht="18.75" spans="1:6">
      <c r="A5781" s="8" t="s">
        <v>23153</v>
      </c>
      <c r="B5781" s="9" t="s">
        <v>23154</v>
      </c>
      <c r="C5781" s="10" t="s">
        <v>23155</v>
      </c>
      <c r="D5781" s="11" t="s">
        <v>23156</v>
      </c>
      <c r="E5781" s="14">
        <v>8</v>
      </c>
      <c r="F5781" s="15">
        <v>0</v>
      </c>
    </row>
    <row r="5782" ht="18.75" spans="1:6">
      <c r="A5782" s="8" t="s">
        <v>23157</v>
      </c>
      <c r="B5782" s="9" t="s">
        <v>23158</v>
      </c>
      <c r="C5782" s="10" t="s">
        <v>23159</v>
      </c>
      <c r="D5782" s="11" t="s">
        <v>23160</v>
      </c>
      <c r="E5782" s="14">
        <v>8</v>
      </c>
      <c r="F5782" s="15">
        <v>0</v>
      </c>
    </row>
    <row r="5783" ht="18.75" spans="1:6">
      <c r="A5783" s="8" t="s">
        <v>23161</v>
      </c>
      <c r="B5783" s="9" t="s">
        <v>23162</v>
      </c>
      <c r="C5783" s="10" t="s">
        <v>23163</v>
      </c>
      <c r="D5783" s="11" t="s">
        <v>23164</v>
      </c>
      <c r="E5783" s="14">
        <v>8</v>
      </c>
      <c r="F5783" s="15">
        <v>0</v>
      </c>
    </row>
    <row r="5784" ht="18.75" spans="1:6">
      <c r="A5784" s="8" t="s">
        <v>23165</v>
      </c>
      <c r="B5784" s="9" t="s">
        <v>23166</v>
      </c>
      <c r="C5784" s="10" t="s">
        <v>23167</v>
      </c>
      <c r="D5784" s="11" t="s">
        <v>23168</v>
      </c>
      <c r="E5784" s="14">
        <v>2</v>
      </c>
      <c r="F5784" s="15">
        <v>0</v>
      </c>
    </row>
    <row r="5785" ht="18.75" spans="1:6">
      <c r="A5785" s="8" t="s">
        <v>23169</v>
      </c>
      <c r="B5785" s="9" t="s">
        <v>23170</v>
      </c>
      <c r="C5785" s="10" t="s">
        <v>23171</v>
      </c>
      <c r="D5785" s="11" t="s">
        <v>23172</v>
      </c>
      <c r="E5785" s="14">
        <v>2</v>
      </c>
      <c r="F5785" s="15">
        <v>0</v>
      </c>
    </row>
    <row r="5786" ht="18.75" spans="1:6">
      <c r="A5786" s="8" t="s">
        <v>23173</v>
      </c>
      <c r="B5786" s="9" t="s">
        <v>23174</v>
      </c>
      <c r="C5786" s="10" t="s">
        <v>23175</v>
      </c>
      <c r="D5786" s="11" t="s">
        <v>23176</v>
      </c>
      <c r="E5786" s="14">
        <v>2</v>
      </c>
      <c r="F5786" s="15">
        <v>0</v>
      </c>
    </row>
    <row r="5787" ht="18.75" spans="1:6">
      <c r="A5787" s="8" t="s">
        <v>23177</v>
      </c>
      <c r="B5787" s="9" t="s">
        <v>23178</v>
      </c>
      <c r="C5787" s="10" t="s">
        <v>23179</v>
      </c>
      <c r="D5787" s="11" t="s">
        <v>23180</v>
      </c>
      <c r="E5787" s="14">
        <v>2</v>
      </c>
      <c r="F5787" s="15">
        <v>0</v>
      </c>
    </row>
    <row r="5788" ht="18.75" spans="1:6">
      <c r="A5788" s="8" t="s">
        <v>23181</v>
      </c>
      <c r="B5788" s="9" t="s">
        <v>23182</v>
      </c>
      <c r="C5788" s="10" t="s">
        <v>23183</v>
      </c>
      <c r="D5788" s="11" t="s">
        <v>23184</v>
      </c>
      <c r="E5788" s="14">
        <v>2</v>
      </c>
      <c r="F5788" s="15">
        <v>0</v>
      </c>
    </row>
    <row r="5789" ht="18.75" spans="1:6">
      <c r="A5789" s="8" t="s">
        <v>23185</v>
      </c>
      <c r="B5789" s="9" t="s">
        <v>23186</v>
      </c>
      <c r="C5789" s="10" t="s">
        <v>23187</v>
      </c>
      <c r="D5789" s="11" t="s">
        <v>23188</v>
      </c>
      <c r="E5789" s="14">
        <v>2</v>
      </c>
      <c r="F5789" s="15">
        <v>0</v>
      </c>
    </row>
    <row r="5790" ht="18.75" spans="1:6">
      <c r="A5790" s="8" t="s">
        <v>23189</v>
      </c>
      <c r="B5790" s="9" t="s">
        <v>23190</v>
      </c>
      <c r="C5790" s="10" t="s">
        <v>23191</v>
      </c>
      <c r="D5790" s="11" t="s">
        <v>23192</v>
      </c>
      <c r="E5790" s="14">
        <v>2</v>
      </c>
      <c r="F5790" s="15">
        <v>0</v>
      </c>
    </row>
    <row r="5791" ht="18.75" spans="1:6">
      <c r="A5791" s="8" t="s">
        <v>23193</v>
      </c>
      <c r="B5791" s="9" t="s">
        <v>23194</v>
      </c>
      <c r="C5791" s="10" t="s">
        <v>23195</v>
      </c>
      <c r="D5791" s="11" t="s">
        <v>23196</v>
      </c>
      <c r="E5791" s="14">
        <v>2</v>
      </c>
      <c r="F5791" s="15">
        <v>0</v>
      </c>
    </row>
    <row r="5792" ht="18.75" spans="1:6">
      <c r="A5792" s="8" t="s">
        <v>23197</v>
      </c>
      <c r="B5792" s="9" t="s">
        <v>23198</v>
      </c>
      <c r="C5792" s="10" t="s">
        <v>23199</v>
      </c>
      <c r="D5792" s="11" t="s">
        <v>23200</v>
      </c>
      <c r="E5792" s="14">
        <v>1</v>
      </c>
      <c r="F5792" s="15">
        <v>0</v>
      </c>
    </row>
    <row r="5793" ht="18.75" spans="1:6">
      <c r="A5793" s="8" t="s">
        <v>23201</v>
      </c>
      <c r="B5793" s="9" t="s">
        <v>23202</v>
      </c>
      <c r="C5793" s="10" t="s">
        <v>23203</v>
      </c>
      <c r="D5793" s="11" t="s">
        <v>23204</v>
      </c>
      <c r="E5793" s="14">
        <v>1</v>
      </c>
      <c r="F5793" s="15">
        <v>0</v>
      </c>
    </row>
    <row r="5794" ht="18.75" spans="1:6">
      <c r="A5794" s="8" t="s">
        <v>23205</v>
      </c>
      <c r="B5794" s="9" t="s">
        <v>23206</v>
      </c>
      <c r="C5794" s="10" t="s">
        <v>23207</v>
      </c>
      <c r="D5794" s="11" t="s">
        <v>23208</v>
      </c>
      <c r="E5794" s="14">
        <v>1</v>
      </c>
      <c r="F5794" s="15">
        <v>0</v>
      </c>
    </row>
    <row r="5795" ht="18.75" spans="1:6">
      <c r="A5795" s="8" t="s">
        <v>23209</v>
      </c>
      <c r="B5795" s="9" t="s">
        <v>23210</v>
      </c>
      <c r="C5795" s="10" t="s">
        <v>23211</v>
      </c>
      <c r="D5795" s="11" t="s">
        <v>23212</v>
      </c>
      <c r="E5795" s="14">
        <v>1.5</v>
      </c>
      <c r="F5795" s="15">
        <v>0</v>
      </c>
    </row>
    <row r="5796" ht="18.75" spans="1:6">
      <c r="A5796" s="8" t="s">
        <v>23213</v>
      </c>
      <c r="B5796" s="9" t="s">
        <v>23214</v>
      </c>
      <c r="C5796" s="10" t="s">
        <v>23215</v>
      </c>
      <c r="D5796" s="11" t="s">
        <v>23216</v>
      </c>
      <c r="E5796" s="14">
        <v>4</v>
      </c>
      <c r="F5796" s="15">
        <v>0</v>
      </c>
    </row>
    <row r="5797" ht="18.75" spans="1:6">
      <c r="A5797" s="8" t="s">
        <v>23217</v>
      </c>
      <c r="B5797" s="9" t="s">
        <v>23218</v>
      </c>
      <c r="C5797" s="10" t="s">
        <v>23219</v>
      </c>
      <c r="D5797" s="11" t="s">
        <v>23220</v>
      </c>
      <c r="E5797" s="14">
        <v>3</v>
      </c>
      <c r="F5797" s="15">
        <v>0</v>
      </c>
    </row>
    <row r="5798" ht="18.75" spans="1:6">
      <c r="A5798" s="8" t="s">
        <v>23221</v>
      </c>
      <c r="B5798" s="9" t="s">
        <v>23222</v>
      </c>
      <c r="C5798" s="10" t="s">
        <v>23223</v>
      </c>
      <c r="D5798" s="11" t="s">
        <v>23224</v>
      </c>
      <c r="E5798" s="14">
        <v>6</v>
      </c>
      <c r="F5798" s="15">
        <v>0</v>
      </c>
    </row>
    <row r="5799" ht="18.75" spans="1:6">
      <c r="A5799" s="8" t="s">
        <v>23225</v>
      </c>
      <c r="B5799" s="9" t="s">
        <v>23226</v>
      </c>
      <c r="C5799" s="10" t="s">
        <v>23227</v>
      </c>
      <c r="D5799" s="11" t="s">
        <v>23228</v>
      </c>
      <c r="E5799" s="14">
        <v>6</v>
      </c>
      <c r="F5799" s="15">
        <v>0</v>
      </c>
    </row>
    <row r="5800" ht="18.75" spans="1:6">
      <c r="A5800" s="8" t="s">
        <v>23229</v>
      </c>
      <c r="B5800" s="9" t="s">
        <v>23230</v>
      </c>
      <c r="C5800" s="10" t="s">
        <v>23231</v>
      </c>
      <c r="D5800" s="11" t="s">
        <v>23232</v>
      </c>
      <c r="E5800" s="14">
        <v>6</v>
      </c>
      <c r="F5800" s="15">
        <v>0</v>
      </c>
    </row>
    <row r="5801" ht="18.75" spans="1:6">
      <c r="A5801" s="8" t="s">
        <v>23233</v>
      </c>
      <c r="B5801" s="9" t="s">
        <v>23234</v>
      </c>
      <c r="C5801" s="10" t="s">
        <v>23235</v>
      </c>
      <c r="D5801" s="11" t="s">
        <v>23236</v>
      </c>
      <c r="E5801" s="14">
        <v>6</v>
      </c>
      <c r="F5801" s="15">
        <v>0</v>
      </c>
    </row>
    <row r="5802" ht="18.75" spans="1:6">
      <c r="A5802" s="8" t="s">
        <v>23237</v>
      </c>
      <c r="B5802" s="9" t="s">
        <v>23238</v>
      </c>
      <c r="C5802" s="10" t="s">
        <v>23239</v>
      </c>
      <c r="D5802" s="11" t="s">
        <v>23240</v>
      </c>
      <c r="E5802" s="14">
        <v>4</v>
      </c>
      <c r="F5802" s="15">
        <v>0</v>
      </c>
    </row>
    <row r="5803" ht="18.75" spans="1:6">
      <c r="A5803" s="8" t="s">
        <v>23241</v>
      </c>
      <c r="B5803" s="9" t="s">
        <v>23242</v>
      </c>
      <c r="C5803" s="10" t="s">
        <v>23243</v>
      </c>
      <c r="D5803" s="11" t="s">
        <v>23244</v>
      </c>
      <c r="E5803" s="14">
        <v>6</v>
      </c>
      <c r="F5803" s="15">
        <v>0</v>
      </c>
    </row>
    <row r="5804" ht="18.75" spans="1:6">
      <c r="A5804" s="8" t="s">
        <v>23245</v>
      </c>
      <c r="B5804" s="9" t="s">
        <v>23246</v>
      </c>
      <c r="C5804" s="10" t="s">
        <v>23247</v>
      </c>
      <c r="D5804" s="11" t="s">
        <v>23248</v>
      </c>
      <c r="E5804" s="14">
        <v>6</v>
      </c>
      <c r="F5804" s="15">
        <v>0</v>
      </c>
    </row>
    <row r="5805" ht="18.75" spans="1:6">
      <c r="A5805" s="8" t="s">
        <v>23249</v>
      </c>
      <c r="B5805" s="9" t="s">
        <v>23250</v>
      </c>
      <c r="C5805" s="10" t="s">
        <v>23251</v>
      </c>
      <c r="D5805" s="11" t="s">
        <v>23252</v>
      </c>
      <c r="E5805" s="14">
        <v>4</v>
      </c>
      <c r="F5805" s="15">
        <v>0</v>
      </c>
    </row>
    <row r="5806" ht="18.75" spans="1:6">
      <c r="A5806" s="8" t="s">
        <v>23253</v>
      </c>
      <c r="B5806" s="9" t="s">
        <v>23254</v>
      </c>
      <c r="C5806" s="10" t="s">
        <v>23255</v>
      </c>
      <c r="D5806" s="11" t="s">
        <v>23256</v>
      </c>
      <c r="E5806" s="14">
        <v>4</v>
      </c>
      <c r="F5806" s="15">
        <v>0</v>
      </c>
    </row>
    <row r="5807" ht="18.75" spans="1:6">
      <c r="A5807" s="8" t="s">
        <v>23257</v>
      </c>
      <c r="B5807" s="9" t="s">
        <v>23258</v>
      </c>
      <c r="C5807" s="10" t="s">
        <v>23259</v>
      </c>
      <c r="D5807" s="11" t="s">
        <v>23260</v>
      </c>
      <c r="E5807" s="14">
        <v>7</v>
      </c>
      <c r="F5807" s="15">
        <v>0</v>
      </c>
    </row>
    <row r="5808" ht="18.75" spans="1:6">
      <c r="A5808" s="8" t="s">
        <v>23261</v>
      </c>
      <c r="B5808" s="9" t="s">
        <v>23262</v>
      </c>
      <c r="C5808" s="10" t="s">
        <v>23263</v>
      </c>
      <c r="D5808" s="11" t="s">
        <v>23264</v>
      </c>
      <c r="E5808" s="14">
        <v>7</v>
      </c>
      <c r="F5808" s="15">
        <v>0</v>
      </c>
    </row>
    <row r="5809" ht="18.75" spans="1:6">
      <c r="A5809" s="8" t="s">
        <v>23265</v>
      </c>
      <c r="B5809" s="9" t="s">
        <v>23266</v>
      </c>
      <c r="C5809" s="10" t="s">
        <v>23267</v>
      </c>
      <c r="D5809" s="11" t="s">
        <v>23268</v>
      </c>
      <c r="E5809" s="14">
        <v>7</v>
      </c>
      <c r="F5809" s="15">
        <v>0</v>
      </c>
    </row>
    <row r="5810" ht="18.75" spans="1:6">
      <c r="A5810" s="8" t="s">
        <v>23269</v>
      </c>
      <c r="B5810" s="9" t="s">
        <v>23270</v>
      </c>
      <c r="C5810" s="10" t="s">
        <v>23271</v>
      </c>
      <c r="D5810" s="11" t="s">
        <v>23272</v>
      </c>
      <c r="E5810" s="14">
        <v>7</v>
      </c>
      <c r="F5810" s="15">
        <v>0</v>
      </c>
    </row>
    <row r="5811" ht="18.75" spans="1:6">
      <c r="A5811" s="8" t="s">
        <v>23273</v>
      </c>
      <c r="B5811" s="9" t="s">
        <v>23274</v>
      </c>
      <c r="C5811" s="10" t="s">
        <v>23275</v>
      </c>
      <c r="D5811" s="11" t="s">
        <v>23276</v>
      </c>
      <c r="E5811" s="14">
        <v>4</v>
      </c>
      <c r="F5811" s="15">
        <v>0</v>
      </c>
    </row>
    <row r="5812" ht="18.75" spans="1:6">
      <c r="A5812" s="8" t="s">
        <v>23277</v>
      </c>
      <c r="B5812" s="9" t="s">
        <v>23278</v>
      </c>
      <c r="C5812" s="10" t="s">
        <v>23279</v>
      </c>
      <c r="D5812" s="11" t="s">
        <v>23280</v>
      </c>
      <c r="E5812" s="14">
        <v>4</v>
      </c>
      <c r="F5812" s="15">
        <v>0</v>
      </c>
    </row>
    <row r="5813" ht="18.75" spans="1:6">
      <c r="A5813" s="8" t="s">
        <v>23281</v>
      </c>
      <c r="B5813" s="9" t="s">
        <v>23282</v>
      </c>
      <c r="C5813" s="10" t="s">
        <v>23283</v>
      </c>
      <c r="D5813" s="11" t="s">
        <v>23284</v>
      </c>
      <c r="E5813" s="14">
        <v>7</v>
      </c>
      <c r="F5813" s="15">
        <v>0</v>
      </c>
    </row>
    <row r="5814" ht="18.75" spans="1:6">
      <c r="A5814" s="8" t="s">
        <v>23285</v>
      </c>
      <c r="B5814" s="9" t="s">
        <v>23286</v>
      </c>
      <c r="C5814" s="10" t="s">
        <v>23287</v>
      </c>
      <c r="D5814" s="11" t="s">
        <v>23288</v>
      </c>
      <c r="E5814" s="14">
        <v>8</v>
      </c>
      <c r="F5814" s="15">
        <v>0</v>
      </c>
    </row>
    <row r="5815" ht="18.75" spans="1:6">
      <c r="A5815" s="8" t="s">
        <v>23289</v>
      </c>
      <c r="B5815" s="9" t="s">
        <v>23290</v>
      </c>
      <c r="C5815" s="10" t="s">
        <v>23291</v>
      </c>
      <c r="D5815" s="11" t="s">
        <v>23292</v>
      </c>
      <c r="E5815" s="14">
        <v>8</v>
      </c>
      <c r="F5815" s="15">
        <v>0</v>
      </c>
    </row>
    <row r="5816" ht="18.75" spans="1:6">
      <c r="A5816" s="8" t="s">
        <v>23293</v>
      </c>
      <c r="B5816" s="9" t="s">
        <v>23294</v>
      </c>
      <c r="C5816" s="10" t="s">
        <v>23295</v>
      </c>
      <c r="D5816" s="11" t="s">
        <v>23296</v>
      </c>
      <c r="E5816" s="14">
        <v>7</v>
      </c>
      <c r="F5816" s="15">
        <v>0</v>
      </c>
    </row>
    <row r="5817" ht="28.5" spans="1:6">
      <c r="A5817" s="8" t="s">
        <v>23297</v>
      </c>
      <c r="B5817" s="9" t="s">
        <v>23298</v>
      </c>
      <c r="C5817" s="10" t="s">
        <v>23299</v>
      </c>
      <c r="D5817" s="11" t="s">
        <v>23300</v>
      </c>
      <c r="E5817" s="14">
        <v>4</v>
      </c>
      <c r="F5817" s="15">
        <v>0</v>
      </c>
    </row>
    <row r="5818" ht="18.75" spans="1:6">
      <c r="A5818" s="8" t="s">
        <v>23301</v>
      </c>
      <c r="B5818" s="9" t="s">
        <v>23302</v>
      </c>
      <c r="C5818" s="10" t="s">
        <v>23303</v>
      </c>
      <c r="D5818" s="11" t="s">
        <v>23304</v>
      </c>
      <c r="E5818" s="14">
        <v>4</v>
      </c>
      <c r="F5818" s="15">
        <v>0</v>
      </c>
    </row>
    <row r="5819" ht="18.75" spans="1:6">
      <c r="A5819" s="8" t="s">
        <v>23305</v>
      </c>
      <c r="B5819" s="9" t="s">
        <v>23306</v>
      </c>
      <c r="C5819" s="10" t="s">
        <v>23307</v>
      </c>
      <c r="D5819" s="11" t="s">
        <v>23308</v>
      </c>
      <c r="E5819" s="14">
        <v>4</v>
      </c>
      <c r="F5819" s="15">
        <v>0</v>
      </c>
    </row>
    <row r="5820" ht="18.75" spans="1:6">
      <c r="A5820" s="8" t="s">
        <v>23309</v>
      </c>
      <c r="B5820" s="9" t="s">
        <v>23310</v>
      </c>
      <c r="C5820" s="10" t="s">
        <v>23311</v>
      </c>
      <c r="D5820" s="11" t="s">
        <v>23312</v>
      </c>
      <c r="E5820" s="14">
        <v>7</v>
      </c>
      <c r="F5820" s="15">
        <v>0</v>
      </c>
    </row>
    <row r="5821" ht="18.75" spans="1:6">
      <c r="A5821" s="8" t="s">
        <v>23313</v>
      </c>
      <c r="B5821" s="9" t="s">
        <v>23314</v>
      </c>
      <c r="C5821" s="10" t="s">
        <v>23315</v>
      </c>
      <c r="D5821" s="11" t="s">
        <v>23316</v>
      </c>
      <c r="E5821" s="14">
        <v>7</v>
      </c>
      <c r="F5821" s="15">
        <v>0</v>
      </c>
    </row>
    <row r="5822" ht="18.75" spans="1:6">
      <c r="A5822" s="8" t="s">
        <v>23317</v>
      </c>
      <c r="B5822" s="9" t="s">
        <v>23318</v>
      </c>
      <c r="C5822" s="10" t="s">
        <v>23319</v>
      </c>
      <c r="D5822" s="11" t="s">
        <v>23320</v>
      </c>
      <c r="E5822" s="14">
        <v>7</v>
      </c>
      <c r="F5822" s="15">
        <v>0</v>
      </c>
    </row>
    <row r="5823" ht="18.75" spans="1:6">
      <c r="A5823" s="8" t="s">
        <v>23321</v>
      </c>
      <c r="B5823" s="9" t="s">
        <v>23322</v>
      </c>
      <c r="C5823" s="10" t="s">
        <v>23323</v>
      </c>
      <c r="D5823" s="11" t="s">
        <v>23324</v>
      </c>
      <c r="E5823" s="14">
        <v>7</v>
      </c>
      <c r="F5823" s="15">
        <v>0</v>
      </c>
    </row>
    <row r="5824" ht="18.75" spans="1:6">
      <c r="A5824" s="8" t="s">
        <v>23325</v>
      </c>
      <c r="B5824" s="9" t="s">
        <v>23326</v>
      </c>
      <c r="C5824" s="10" t="s">
        <v>23327</v>
      </c>
      <c r="D5824" s="11" t="s">
        <v>23328</v>
      </c>
      <c r="E5824" s="14">
        <v>7</v>
      </c>
      <c r="F5824" s="15">
        <v>0</v>
      </c>
    </row>
    <row r="5825" ht="18.75" spans="1:6">
      <c r="A5825" s="8" t="s">
        <v>23329</v>
      </c>
      <c r="B5825" s="9" t="s">
        <v>23330</v>
      </c>
      <c r="C5825" s="10" t="s">
        <v>23331</v>
      </c>
      <c r="D5825" s="11" t="s">
        <v>23332</v>
      </c>
      <c r="E5825" s="14">
        <v>7</v>
      </c>
      <c r="F5825" s="15">
        <v>0</v>
      </c>
    </row>
    <row r="5826" ht="18.75" spans="1:6">
      <c r="A5826" s="8" t="s">
        <v>23333</v>
      </c>
      <c r="B5826" s="9" t="s">
        <v>23334</v>
      </c>
      <c r="C5826" s="10" t="s">
        <v>23335</v>
      </c>
      <c r="D5826" s="11" t="s">
        <v>23336</v>
      </c>
      <c r="E5826" s="14">
        <v>4</v>
      </c>
      <c r="F5826" s="15">
        <v>0</v>
      </c>
    </row>
    <row r="5827" ht="18.75" spans="1:6">
      <c r="A5827" s="8" t="s">
        <v>23337</v>
      </c>
      <c r="B5827" s="9" t="s">
        <v>23338</v>
      </c>
      <c r="C5827" s="10" t="s">
        <v>23339</v>
      </c>
      <c r="D5827" s="11" t="s">
        <v>23340</v>
      </c>
      <c r="E5827" s="14">
        <v>7</v>
      </c>
      <c r="F5827" s="15">
        <v>0</v>
      </c>
    </row>
    <row r="5828" ht="18.75" spans="1:6">
      <c r="A5828" s="8" t="s">
        <v>23341</v>
      </c>
      <c r="B5828" s="9" t="s">
        <v>23342</v>
      </c>
      <c r="C5828" s="10" t="s">
        <v>23343</v>
      </c>
      <c r="D5828" s="11" t="s">
        <v>23344</v>
      </c>
      <c r="E5828" s="14">
        <v>7</v>
      </c>
      <c r="F5828" s="15">
        <v>0</v>
      </c>
    </row>
    <row r="5829" ht="42.75" spans="1:6">
      <c r="A5829" s="8" t="s">
        <v>23345</v>
      </c>
      <c r="B5829" s="9" t="s">
        <v>23346</v>
      </c>
      <c r="C5829" s="10" t="s">
        <v>23347</v>
      </c>
      <c r="D5829" s="11" t="s">
        <v>23348</v>
      </c>
      <c r="E5829" s="14">
        <v>4</v>
      </c>
      <c r="F5829" s="15">
        <v>0</v>
      </c>
    </row>
    <row r="5830" ht="18.75" spans="1:6">
      <c r="A5830" s="8" t="s">
        <v>23349</v>
      </c>
      <c r="B5830" s="9" t="s">
        <v>23350</v>
      </c>
      <c r="C5830" s="10" t="s">
        <v>23351</v>
      </c>
      <c r="D5830" s="11" t="s">
        <v>23352</v>
      </c>
      <c r="E5830" s="14">
        <v>4</v>
      </c>
      <c r="F5830" s="15">
        <v>0</v>
      </c>
    </row>
    <row r="5831" ht="18.75" spans="1:6">
      <c r="A5831" s="8" t="s">
        <v>23353</v>
      </c>
      <c r="B5831" s="9" t="s">
        <v>23354</v>
      </c>
      <c r="C5831" s="10" t="s">
        <v>23355</v>
      </c>
      <c r="D5831" s="11" t="s">
        <v>23356</v>
      </c>
      <c r="E5831" s="14">
        <v>7</v>
      </c>
      <c r="F5831" s="15">
        <v>0</v>
      </c>
    </row>
    <row r="5832" ht="18.75" spans="1:6">
      <c r="A5832" s="8" t="s">
        <v>23357</v>
      </c>
      <c r="B5832" s="9" t="s">
        <v>23358</v>
      </c>
      <c r="C5832" s="10" t="s">
        <v>23359</v>
      </c>
      <c r="D5832" s="11" t="s">
        <v>23360</v>
      </c>
      <c r="E5832" s="14">
        <v>7</v>
      </c>
      <c r="F5832" s="15">
        <v>0</v>
      </c>
    </row>
    <row r="5833" ht="28.5" spans="1:6">
      <c r="A5833" s="8" t="s">
        <v>23361</v>
      </c>
      <c r="B5833" s="9" t="s">
        <v>23362</v>
      </c>
      <c r="C5833" s="10" t="s">
        <v>23363</v>
      </c>
      <c r="D5833" s="11" t="s">
        <v>23364</v>
      </c>
      <c r="E5833" s="14">
        <v>4</v>
      </c>
      <c r="F5833" s="15">
        <v>0</v>
      </c>
    </row>
    <row r="5834" ht="18.75" spans="1:6">
      <c r="A5834" s="8" t="s">
        <v>23365</v>
      </c>
      <c r="B5834" s="9" t="s">
        <v>23366</v>
      </c>
      <c r="C5834" s="10" t="s">
        <v>23367</v>
      </c>
      <c r="D5834" s="11" t="s">
        <v>23368</v>
      </c>
      <c r="E5834" s="14">
        <v>4</v>
      </c>
      <c r="F5834" s="15">
        <v>0</v>
      </c>
    </row>
    <row r="5835" ht="18.75" spans="1:6">
      <c r="A5835" s="8" t="s">
        <v>23369</v>
      </c>
      <c r="B5835" s="9" t="s">
        <v>23370</v>
      </c>
      <c r="C5835" s="10" t="s">
        <v>23371</v>
      </c>
      <c r="D5835" s="11" t="s">
        <v>23372</v>
      </c>
      <c r="E5835" s="14">
        <v>4</v>
      </c>
      <c r="F5835" s="15">
        <v>0</v>
      </c>
    </row>
    <row r="5836" ht="18.75" spans="1:6">
      <c r="A5836" s="8" t="s">
        <v>23373</v>
      </c>
      <c r="B5836" s="9" t="s">
        <v>23374</v>
      </c>
      <c r="C5836" s="10" t="s">
        <v>23375</v>
      </c>
      <c r="D5836" s="11" t="s">
        <v>23376</v>
      </c>
      <c r="E5836" s="14">
        <v>4</v>
      </c>
      <c r="F5836" s="15">
        <v>0</v>
      </c>
    </row>
    <row r="5837" ht="18.75" spans="1:6">
      <c r="A5837" s="8" t="s">
        <v>23377</v>
      </c>
      <c r="B5837" s="9" t="s">
        <v>23378</v>
      </c>
      <c r="C5837" s="10" t="s">
        <v>23379</v>
      </c>
      <c r="D5837" s="11" t="s">
        <v>23380</v>
      </c>
      <c r="E5837" s="14">
        <v>7</v>
      </c>
      <c r="F5837" s="15">
        <v>0</v>
      </c>
    </row>
    <row r="5838" ht="18.75" spans="1:6">
      <c r="A5838" s="8" t="s">
        <v>23381</v>
      </c>
      <c r="B5838" s="9" t="s">
        <v>23382</v>
      </c>
      <c r="C5838" s="10" t="s">
        <v>23383</v>
      </c>
      <c r="D5838" s="11" t="s">
        <v>23384</v>
      </c>
      <c r="E5838" s="14">
        <v>7</v>
      </c>
      <c r="F5838" s="15">
        <v>0</v>
      </c>
    </row>
    <row r="5839" ht="18.75" spans="1:6">
      <c r="A5839" s="8" t="s">
        <v>23385</v>
      </c>
      <c r="B5839" s="9" t="s">
        <v>23386</v>
      </c>
      <c r="C5839" s="10" t="s">
        <v>23387</v>
      </c>
      <c r="D5839" s="11" t="s">
        <v>23388</v>
      </c>
      <c r="E5839" s="14">
        <v>7</v>
      </c>
      <c r="F5839" s="15">
        <v>0</v>
      </c>
    </row>
    <row r="5840" ht="18.75" spans="1:6">
      <c r="A5840" s="8" t="s">
        <v>23389</v>
      </c>
      <c r="B5840" s="9" t="s">
        <v>23390</v>
      </c>
      <c r="C5840" s="10" t="s">
        <v>23391</v>
      </c>
      <c r="D5840" s="11" t="s">
        <v>23392</v>
      </c>
      <c r="E5840" s="14">
        <v>7</v>
      </c>
      <c r="F5840" s="15">
        <v>0</v>
      </c>
    </row>
    <row r="5841" ht="18.75" spans="1:6">
      <c r="A5841" s="8" t="s">
        <v>23393</v>
      </c>
      <c r="B5841" s="9" t="s">
        <v>23394</v>
      </c>
      <c r="C5841" s="10" t="s">
        <v>23395</v>
      </c>
      <c r="D5841" s="11" t="s">
        <v>23396</v>
      </c>
      <c r="E5841" s="14">
        <v>4</v>
      </c>
      <c r="F5841" s="15">
        <v>0</v>
      </c>
    </row>
    <row r="5842" ht="18.75" spans="1:6">
      <c r="A5842" s="8" t="s">
        <v>23397</v>
      </c>
      <c r="B5842" s="9" t="s">
        <v>23398</v>
      </c>
      <c r="C5842" s="10" t="s">
        <v>23399</v>
      </c>
      <c r="D5842" s="11" t="s">
        <v>23400</v>
      </c>
      <c r="E5842" s="14">
        <v>7</v>
      </c>
      <c r="F5842" s="15">
        <v>0</v>
      </c>
    </row>
    <row r="5843" ht="18.75" spans="1:6">
      <c r="A5843" s="8" t="s">
        <v>23401</v>
      </c>
      <c r="B5843" s="9" t="s">
        <v>23402</v>
      </c>
      <c r="C5843" s="10" t="s">
        <v>23403</v>
      </c>
      <c r="D5843" s="11" t="s">
        <v>23404</v>
      </c>
      <c r="E5843" s="14">
        <v>7</v>
      </c>
      <c r="F5843" s="15">
        <v>0</v>
      </c>
    </row>
    <row r="5844" ht="18.75" spans="1:6">
      <c r="A5844" s="8" t="s">
        <v>23405</v>
      </c>
      <c r="B5844" s="9" t="s">
        <v>23406</v>
      </c>
      <c r="C5844" s="10" t="s">
        <v>23407</v>
      </c>
      <c r="D5844" s="11" t="s">
        <v>23408</v>
      </c>
      <c r="E5844" s="14">
        <v>5</v>
      </c>
      <c r="F5844" s="15">
        <v>0</v>
      </c>
    </row>
    <row r="5845" ht="18.75" spans="1:6">
      <c r="A5845" s="8" t="s">
        <v>23409</v>
      </c>
      <c r="B5845" s="9" t="s">
        <v>23410</v>
      </c>
      <c r="C5845" s="10" t="s">
        <v>23411</v>
      </c>
      <c r="D5845" s="11" t="s">
        <v>23412</v>
      </c>
      <c r="E5845" s="14">
        <v>8</v>
      </c>
      <c r="F5845" s="15">
        <v>0</v>
      </c>
    </row>
    <row r="5846" ht="18.75" spans="1:6">
      <c r="A5846" s="8" t="s">
        <v>23413</v>
      </c>
      <c r="B5846" s="9" t="s">
        <v>23414</v>
      </c>
      <c r="C5846" s="10" t="s">
        <v>23415</v>
      </c>
      <c r="D5846" s="11" t="s">
        <v>23416</v>
      </c>
      <c r="E5846" s="14">
        <v>8</v>
      </c>
      <c r="F5846" s="15">
        <v>0</v>
      </c>
    </row>
    <row r="5847" ht="18.75" spans="1:6">
      <c r="A5847" s="8" t="s">
        <v>23417</v>
      </c>
      <c r="B5847" s="9" t="s">
        <v>23418</v>
      </c>
      <c r="C5847" s="10" t="s">
        <v>23419</v>
      </c>
      <c r="D5847" s="11" t="s">
        <v>23420</v>
      </c>
      <c r="E5847" s="14">
        <v>8</v>
      </c>
      <c r="F5847" s="15">
        <v>0</v>
      </c>
    </row>
    <row r="5848" ht="18.75" spans="1:6">
      <c r="A5848" s="8" t="s">
        <v>23421</v>
      </c>
      <c r="B5848" s="9" t="s">
        <v>23422</v>
      </c>
      <c r="C5848" s="10" t="s">
        <v>23423</v>
      </c>
      <c r="D5848" s="11" t="s">
        <v>23424</v>
      </c>
      <c r="E5848" s="14">
        <v>8</v>
      </c>
      <c r="F5848" s="15">
        <v>0</v>
      </c>
    </row>
    <row r="5849" ht="18.75" spans="1:6">
      <c r="A5849" s="8" t="s">
        <v>23425</v>
      </c>
      <c r="B5849" s="9" t="s">
        <v>23426</v>
      </c>
      <c r="C5849" s="10" t="s">
        <v>23427</v>
      </c>
      <c r="D5849" s="11" t="s">
        <v>23428</v>
      </c>
      <c r="E5849" s="14">
        <v>8</v>
      </c>
      <c r="F5849" s="15">
        <v>0</v>
      </c>
    </row>
    <row r="5850" ht="18.75" spans="1:6">
      <c r="A5850" s="8" t="s">
        <v>23429</v>
      </c>
      <c r="B5850" s="9" t="s">
        <v>23430</v>
      </c>
      <c r="C5850" s="10" t="s">
        <v>23431</v>
      </c>
      <c r="D5850" s="11" t="s">
        <v>23432</v>
      </c>
      <c r="E5850" s="14">
        <v>8</v>
      </c>
      <c r="F5850" s="15">
        <v>0</v>
      </c>
    </row>
    <row r="5851" ht="18.75" spans="1:6">
      <c r="A5851" s="8" t="s">
        <v>23433</v>
      </c>
      <c r="B5851" s="9" t="s">
        <v>23434</v>
      </c>
      <c r="C5851" s="10" t="s">
        <v>23435</v>
      </c>
      <c r="D5851" s="11" t="s">
        <v>23436</v>
      </c>
      <c r="E5851" s="14">
        <v>7</v>
      </c>
      <c r="F5851" s="15">
        <v>0</v>
      </c>
    </row>
    <row r="5852" ht="28.5" spans="1:6">
      <c r="A5852" s="8" t="s">
        <v>23437</v>
      </c>
      <c r="B5852" s="9" t="s">
        <v>23438</v>
      </c>
      <c r="C5852" s="10" t="s">
        <v>23439</v>
      </c>
      <c r="D5852" s="11" t="s">
        <v>23440</v>
      </c>
      <c r="E5852" s="14">
        <v>7</v>
      </c>
      <c r="F5852" s="15">
        <v>0</v>
      </c>
    </row>
    <row r="5853" ht="18.75" spans="1:6">
      <c r="A5853" s="8" t="s">
        <v>23441</v>
      </c>
      <c r="B5853" s="9" t="s">
        <v>23442</v>
      </c>
      <c r="C5853" s="10" t="s">
        <v>23443</v>
      </c>
      <c r="D5853" s="11" t="s">
        <v>23444</v>
      </c>
      <c r="E5853" s="14">
        <v>7</v>
      </c>
      <c r="F5853" s="15">
        <v>0</v>
      </c>
    </row>
    <row r="5854" ht="18.75" spans="1:6">
      <c r="A5854" s="8" t="s">
        <v>23445</v>
      </c>
      <c r="B5854" s="9" t="s">
        <v>23446</v>
      </c>
      <c r="C5854" s="10" t="s">
        <v>23447</v>
      </c>
      <c r="D5854" s="11" t="s">
        <v>23448</v>
      </c>
      <c r="E5854" s="14">
        <v>9</v>
      </c>
      <c r="F5854" s="15">
        <v>0</v>
      </c>
    </row>
    <row r="5855" ht="18.75" spans="1:6">
      <c r="A5855" s="8" t="s">
        <v>23449</v>
      </c>
      <c r="B5855" s="18" t="s">
        <v>23450</v>
      </c>
      <c r="C5855" s="10" t="s">
        <v>23451</v>
      </c>
      <c r="D5855" s="11" t="s">
        <v>23452</v>
      </c>
      <c r="E5855" s="14">
        <v>9</v>
      </c>
      <c r="F5855" s="15">
        <v>0</v>
      </c>
    </row>
    <row r="5856" ht="18.75" spans="1:6">
      <c r="A5856" s="8" t="s">
        <v>23453</v>
      </c>
      <c r="B5856" s="18" t="s">
        <v>23454</v>
      </c>
      <c r="C5856" s="10" t="s">
        <v>23455</v>
      </c>
      <c r="D5856" s="11" t="s">
        <v>23456</v>
      </c>
      <c r="E5856" s="14">
        <v>9</v>
      </c>
      <c r="F5856" s="15">
        <v>0</v>
      </c>
    </row>
    <row r="5857" ht="18.75" spans="1:6">
      <c r="A5857" s="8" t="s">
        <v>23457</v>
      </c>
      <c r="B5857" s="18" t="s">
        <v>23458</v>
      </c>
      <c r="C5857" s="10" t="s">
        <v>23459</v>
      </c>
      <c r="D5857" s="11" t="s">
        <v>23460</v>
      </c>
      <c r="E5857" s="14">
        <v>9</v>
      </c>
      <c r="F5857" s="15">
        <v>0</v>
      </c>
    </row>
    <row r="5858" ht="18.75" spans="1:6">
      <c r="A5858" s="8" t="s">
        <v>23461</v>
      </c>
      <c r="B5858" s="18" t="s">
        <v>23462</v>
      </c>
      <c r="C5858" s="10" t="s">
        <v>23463</v>
      </c>
      <c r="D5858" s="11" t="s">
        <v>23464</v>
      </c>
      <c r="E5858" s="14">
        <v>9</v>
      </c>
      <c r="F5858" s="15">
        <v>0</v>
      </c>
    </row>
    <row r="5859" ht="18.75" spans="1:6">
      <c r="A5859" s="8" t="s">
        <v>23465</v>
      </c>
      <c r="B5859" s="18" t="s">
        <v>23466</v>
      </c>
      <c r="C5859" s="10" t="s">
        <v>23467</v>
      </c>
      <c r="D5859" s="11" t="s">
        <v>23468</v>
      </c>
      <c r="E5859" s="14">
        <v>9</v>
      </c>
      <c r="F5859" s="15">
        <v>0</v>
      </c>
    </row>
    <row r="5860" ht="18.75" spans="1:6">
      <c r="A5860" s="8" t="s">
        <v>23469</v>
      </c>
      <c r="B5860" s="18" t="s">
        <v>23470</v>
      </c>
      <c r="C5860" s="10" t="s">
        <v>23471</v>
      </c>
      <c r="D5860" s="11" t="s">
        <v>23472</v>
      </c>
      <c r="E5860" s="14">
        <v>7</v>
      </c>
      <c r="F5860" s="15">
        <v>0</v>
      </c>
    </row>
    <row r="5861" ht="18.75" spans="1:6">
      <c r="A5861" s="8" t="s">
        <v>23473</v>
      </c>
      <c r="B5861" s="18" t="s">
        <v>23474</v>
      </c>
      <c r="C5861" s="10" t="s">
        <v>23475</v>
      </c>
      <c r="D5861" s="11" t="s">
        <v>23476</v>
      </c>
      <c r="E5861" s="14">
        <v>8</v>
      </c>
      <c r="F5861" s="15">
        <v>0</v>
      </c>
    </row>
    <row r="5862" ht="28.5" spans="1:6">
      <c r="A5862" s="8" t="s">
        <v>23477</v>
      </c>
      <c r="B5862" s="18" t="s">
        <v>23478</v>
      </c>
      <c r="C5862" s="10" t="s">
        <v>23479</v>
      </c>
      <c r="D5862" s="11" t="s">
        <v>23480</v>
      </c>
      <c r="E5862" s="14">
        <v>9</v>
      </c>
      <c r="F5862" s="15">
        <v>0</v>
      </c>
    </row>
    <row r="5863" ht="18.75" spans="1:6">
      <c r="A5863" s="8" t="s">
        <v>23481</v>
      </c>
      <c r="B5863" s="18" t="s">
        <v>23482</v>
      </c>
      <c r="C5863" s="10" t="s">
        <v>23483</v>
      </c>
      <c r="D5863" s="11" t="s">
        <v>23484</v>
      </c>
      <c r="E5863" s="14">
        <v>9</v>
      </c>
      <c r="F5863" s="15">
        <v>0</v>
      </c>
    </row>
    <row r="5864" ht="18.75" spans="1:6">
      <c r="A5864" s="8" t="s">
        <v>23485</v>
      </c>
      <c r="B5864" s="18" t="s">
        <v>23486</v>
      </c>
      <c r="C5864" s="10" t="s">
        <v>23487</v>
      </c>
      <c r="D5864" s="11" t="s">
        <v>23488</v>
      </c>
      <c r="E5864" s="14">
        <v>9</v>
      </c>
      <c r="F5864" s="15">
        <v>0</v>
      </c>
    </row>
    <row r="5865" ht="18.75" spans="1:6">
      <c r="A5865" s="8" t="s">
        <v>23489</v>
      </c>
      <c r="B5865" s="9" t="s">
        <v>23490</v>
      </c>
      <c r="C5865" s="10" t="s">
        <v>23491</v>
      </c>
      <c r="D5865" s="11" t="s">
        <v>23492</v>
      </c>
      <c r="E5865" s="14">
        <v>3</v>
      </c>
      <c r="F5865" s="15">
        <v>0</v>
      </c>
    </row>
    <row r="5866" ht="18.75" spans="1:6">
      <c r="A5866" s="8" t="s">
        <v>23493</v>
      </c>
      <c r="B5866" s="9" t="s">
        <v>23494</v>
      </c>
      <c r="C5866" s="10" t="s">
        <v>23495</v>
      </c>
      <c r="D5866" s="11" t="s">
        <v>23496</v>
      </c>
      <c r="E5866" s="14">
        <v>3</v>
      </c>
      <c r="F5866" s="15">
        <v>0</v>
      </c>
    </row>
    <row r="5867" ht="18.75" spans="1:6">
      <c r="A5867" s="8" t="s">
        <v>23497</v>
      </c>
      <c r="B5867" s="9" t="s">
        <v>23498</v>
      </c>
      <c r="C5867" s="10" t="s">
        <v>23499</v>
      </c>
      <c r="D5867" s="11" t="s">
        <v>23500</v>
      </c>
      <c r="E5867" s="14">
        <v>3</v>
      </c>
      <c r="F5867" s="15">
        <v>0</v>
      </c>
    </row>
    <row r="5868" ht="28.5" spans="1:6">
      <c r="A5868" s="8" t="s">
        <v>23501</v>
      </c>
      <c r="B5868" s="9" t="s">
        <v>23502</v>
      </c>
      <c r="C5868" s="10" t="s">
        <v>23503</v>
      </c>
      <c r="D5868" s="11" t="s">
        <v>23504</v>
      </c>
      <c r="E5868" s="14">
        <v>3</v>
      </c>
      <c r="F5868" s="15">
        <v>0</v>
      </c>
    </row>
    <row r="5869" ht="18.75" spans="1:6">
      <c r="A5869" s="8" t="s">
        <v>23505</v>
      </c>
      <c r="B5869" s="9" t="s">
        <v>23506</v>
      </c>
      <c r="C5869" s="10" t="s">
        <v>23507</v>
      </c>
      <c r="D5869" s="11" t="s">
        <v>23508</v>
      </c>
      <c r="E5869" s="14">
        <v>3</v>
      </c>
      <c r="F5869" s="15">
        <v>0</v>
      </c>
    </row>
    <row r="5870" ht="18.75" spans="1:6">
      <c r="A5870" s="8" t="s">
        <v>23509</v>
      </c>
      <c r="B5870" s="9" t="s">
        <v>23510</v>
      </c>
      <c r="C5870" s="10" t="s">
        <v>23511</v>
      </c>
      <c r="D5870" s="11" t="s">
        <v>23512</v>
      </c>
      <c r="E5870" s="14">
        <v>3</v>
      </c>
      <c r="F5870" s="15">
        <v>0</v>
      </c>
    </row>
    <row r="5871" ht="18.75" spans="1:6">
      <c r="A5871" s="8" t="s">
        <v>23513</v>
      </c>
      <c r="B5871" s="9" t="s">
        <v>23514</v>
      </c>
      <c r="C5871" s="10" t="s">
        <v>23515</v>
      </c>
      <c r="D5871" s="11" t="s">
        <v>23516</v>
      </c>
      <c r="E5871" s="14">
        <v>1.5</v>
      </c>
      <c r="F5871" s="15">
        <v>0</v>
      </c>
    </row>
    <row r="5872" ht="18.75" spans="1:6">
      <c r="A5872" s="8" t="s">
        <v>23517</v>
      </c>
      <c r="B5872" s="9" t="s">
        <v>23518</v>
      </c>
      <c r="C5872" s="10" t="s">
        <v>23519</v>
      </c>
      <c r="D5872" s="11" t="s">
        <v>23520</v>
      </c>
      <c r="E5872" s="14">
        <v>4</v>
      </c>
      <c r="F5872" s="15">
        <v>0</v>
      </c>
    </row>
    <row r="5873" ht="18.75" spans="1:6">
      <c r="A5873" s="8" t="s">
        <v>23521</v>
      </c>
      <c r="B5873" s="9" t="s">
        <v>23522</v>
      </c>
      <c r="C5873" s="10" t="s">
        <v>23523</v>
      </c>
      <c r="D5873" s="11" t="s">
        <v>23524</v>
      </c>
      <c r="E5873" s="14">
        <v>4</v>
      </c>
      <c r="F5873" s="15">
        <v>0</v>
      </c>
    </row>
    <row r="5874" ht="18.75" spans="1:6">
      <c r="A5874" s="8" t="s">
        <v>23525</v>
      </c>
      <c r="B5874" s="9" t="s">
        <v>23526</v>
      </c>
      <c r="C5874" s="10" t="s">
        <v>23527</v>
      </c>
      <c r="D5874" s="11" t="s">
        <v>23528</v>
      </c>
      <c r="E5874" s="14">
        <v>6</v>
      </c>
      <c r="F5874" s="15">
        <v>0</v>
      </c>
    </row>
    <row r="5875" ht="18.75" spans="1:6">
      <c r="A5875" s="8" t="s">
        <v>23529</v>
      </c>
      <c r="B5875" s="9" t="s">
        <v>23530</v>
      </c>
      <c r="C5875" s="10" t="s">
        <v>23531</v>
      </c>
      <c r="D5875" s="11" t="s">
        <v>23532</v>
      </c>
      <c r="E5875" s="14">
        <v>6</v>
      </c>
      <c r="F5875" s="15">
        <v>0</v>
      </c>
    </row>
    <row r="5876" ht="18.75" spans="1:6">
      <c r="A5876" s="8" t="s">
        <v>23533</v>
      </c>
      <c r="B5876" s="9" t="s">
        <v>23534</v>
      </c>
      <c r="C5876" s="10" t="s">
        <v>23535</v>
      </c>
      <c r="D5876" s="11" t="s">
        <v>23536</v>
      </c>
      <c r="E5876" s="14">
        <v>6</v>
      </c>
      <c r="F5876" s="15">
        <v>0</v>
      </c>
    </row>
    <row r="5877" ht="18.75" spans="1:6">
      <c r="A5877" s="8" t="s">
        <v>23537</v>
      </c>
      <c r="B5877" s="9" t="s">
        <v>23538</v>
      </c>
      <c r="C5877" s="10" t="s">
        <v>23539</v>
      </c>
      <c r="D5877" s="11" t="s">
        <v>23540</v>
      </c>
      <c r="E5877" s="14">
        <v>6</v>
      </c>
      <c r="F5877" s="15">
        <v>0</v>
      </c>
    </row>
    <row r="5878" ht="18.75" spans="1:6">
      <c r="A5878" s="8" t="s">
        <v>23541</v>
      </c>
      <c r="B5878" s="9" t="s">
        <v>23542</v>
      </c>
      <c r="C5878" s="10" t="s">
        <v>23543</v>
      </c>
      <c r="D5878" s="11" t="s">
        <v>23544</v>
      </c>
      <c r="E5878" s="14">
        <v>6</v>
      </c>
      <c r="F5878" s="15">
        <v>0</v>
      </c>
    </row>
    <row r="5879" ht="18.75" spans="1:6">
      <c r="A5879" s="8" t="s">
        <v>23545</v>
      </c>
      <c r="B5879" s="9" t="s">
        <v>23546</v>
      </c>
      <c r="C5879" s="10" t="s">
        <v>23547</v>
      </c>
      <c r="D5879" s="11" t="s">
        <v>23548</v>
      </c>
      <c r="E5879" s="14">
        <v>6</v>
      </c>
      <c r="F5879" s="15">
        <v>0</v>
      </c>
    </row>
    <row r="5880" ht="18.75" spans="1:6">
      <c r="A5880" s="8" t="s">
        <v>23549</v>
      </c>
      <c r="B5880" s="9" t="s">
        <v>23550</v>
      </c>
      <c r="C5880" s="10" t="s">
        <v>23551</v>
      </c>
      <c r="D5880" s="11" t="s">
        <v>23552</v>
      </c>
      <c r="E5880" s="14">
        <v>6</v>
      </c>
      <c r="F5880" s="15">
        <v>0</v>
      </c>
    </row>
    <row r="5881" ht="18.75" spans="1:6">
      <c r="A5881" s="8" t="s">
        <v>23553</v>
      </c>
      <c r="B5881" s="9" t="s">
        <v>23554</v>
      </c>
      <c r="C5881" s="10" t="s">
        <v>23555</v>
      </c>
      <c r="D5881" s="11" t="s">
        <v>23556</v>
      </c>
      <c r="E5881" s="14">
        <v>6</v>
      </c>
      <c r="F5881" s="15">
        <v>0</v>
      </c>
    </row>
    <row r="5882" ht="18.75" spans="1:6">
      <c r="A5882" s="8" t="s">
        <v>23557</v>
      </c>
      <c r="B5882" s="9" t="s">
        <v>23558</v>
      </c>
      <c r="C5882" s="10" t="s">
        <v>23559</v>
      </c>
      <c r="D5882" s="11" t="s">
        <v>23560</v>
      </c>
      <c r="E5882" s="14">
        <v>6</v>
      </c>
      <c r="F5882" s="15">
        <v>0</v>
      </c>
    </row>
    <row r="5883" ht="18.75" spans="1:6">
      <c r="A5883" s="8" t="s">
        <v>23561</v>
      </c>
      <c r="B5883" s="9" t="s">
        <v>23562</v>
      </c>
      <c r="C5883" s="10" t="s">
        <v>23563</v>
      </c>
      <c r="D5883" s="11" t="s">
        <v>23564</v>
      </c>
      <c r="E5883" s="14">
        <v>6</v>
      </c>
      <c r="F5883" s="15">
        <v>0</v>
      </c>
    </row>
    <row r="5884" ht="18.75" spans="1:6">
      <c r="A5884" s="8" t="s">
        <v>23565</v>
      </c>
      <c r="B5884" s="9" t="s">
        <v>23566</v>
      </c>
      <c r="C5884" s="10" t="s">
        <v>23567</v>
      </c>
      <c r="D5884" s="11" t="s">
        <v>23568</v>
      </c>
      <c r="E5884" s="14">
        <v>6</v>
      </c>
      <c r="F5884" s="15">
        <v>0</v>
      </c>
    </row>
    <row r="5885" ht="18.75" spans="1:6">
      <c r="A5885" s="8" t="s">
        <v>23569</v>
      </c>
      <c r="B5885" s="9" t="s">
        <v>23570</v>
      </c>
      <c r="C5885" s="10" t="s">
        <v>23571</v>
      </c>
      <c r="D5885" s="11" t="s">
        <v>23572</v>
      </c>
      <c r="E5885" s="14">
        <v>6</v>
      </c>
      <c r="F5885" s="15">
        <v>0</v>
      </c>
    </row>
    <row r="5886" ht="18.75" spans="1:6">
      <c r="A5886" s="8" t="s">
        <v>23573</v>
      </c>
      <c r="B5886" s="9" t="s">
        <v>23574</v>
      </c>
      <c r="C5886" s="10" t="s">
        <v>23575</v>
      </c>
      <c r="D5886" s="11" t="s">
        <v>23576</v>
      </c>
      <c r="E5886" s="14">
        <v>4</v>
      </c>
      <c r="F5886" s="15">
        <v>0</v>
      </c>
    </row>
    <row r="5887" ht="18.75" spans="1:6">
      <c r="A5887" s="8" t="s">
        <v>23577</v>
      </c>
      <c r="B5887" s="9" t="s">
        <v>23578</v>
      </c>
      <c r="C5887" s="10" t="s">
        <v>23579</v>
      </c>
      <c r="D5887" s="11" t="s">
        <v>23580</v>
      </c>
      <c r="E5887" s="14">
        <v>6</v>
      </c>
      <c r="F5887" s="15">
        <v>0</v>
      </c>
    </row>
    <row r="5888" ht="18.75" spans="1:6">
      <c r="A5888" s="8" t="s">
        <v>23581</v>
      </c>
      <c r="B5888" s="9" t="s">
        <v>23582</v>
      </c>
      <c r="C5888" s="10" t="s">
        <v>23583</v>
      </c>
      <c r="D5888" s="11" t="s">
        <v>23584</v>
      </c>
      <c r="E5888" s="14">
        <v>6</v>
      </c>
      <c r="F5888" s="15">
        <v>0</v>
      </c>
    </row>
    <row r="5889" ht="18.75" spans="1:6">
      <c r="A5889" s="8" t="s">
        <v>23585</v>
      </c>
      <c r="B5889" s="9" t="s">
        <v>23586</v>
      </c>
      <c r="C5889" s="10" t="s">
        <v>23587</v>
      </c>
      <c r="D5889" s="11" t="s">
        <v>23588</v>
      </c>
      <c r="E5889" s="14">
        <v>5</v>
      </c>
      <c r="F5889" s="15">
        <v>0</v>
      </c>
    </row>
    <row r="5890" ht="18.75" spans="1:6">
      <c r="A5890" s="8" t="s">
        <v>23589</v>
      </c>
      <c r="B5890" s="9" t="s">
        <v>23590</v>
      </c>
      <c r="C5890" s="10" t="s">
        <v>23591</v>
      </c>
      <c r="D5890" s="11" t="s">
        <v>23592</v>
      </c>
      <c r="E5890" s="14">
        <v>5</v>
      </c>
      <c r="F5890" s="15">
        <v>0</v>
      </c>
    </row>
    <row r="5891" ht="18.75" spans="1:6">
      <c r="A5891" s="8" t="s">
        <v>23593</v>
      </c>
      <c r="B5891" s="9" t="s">
        <v>23594</v>
      </c>
      <c r="C5891" s="10" t="s">
        <v>23595</v>
      </c>
      <c r="D5891" s="11" t="s">
        <v>23596</v>
      </c>
      <c r="E5891" s="14">
        <v>7</v>
      </c>
      <c r="F5891" s="15">
        <v>0</v>
      </c>
    </row>
    <row r="5892" ht="18.75" spans="1:6">
      <c r="A5892" s="8" t="s">
        <v>23597</v>
      </c>
      <c r="B5892" s="9" t="s">
        <v>23598</v>
      </c>
      <c r="C5892" s="10" t="s">
        <v>23599</v>
      </c>
      <c r="D5892" s="11" t="s">
        <v>23600</v>
      </c>
      <c r="E5892" s="14">
        <v>1.5</v>
      </c>
      <c r="F5892" s="15">
        <v>0</v>
      </c>
    </row>
    <row r="5893" ht="18.75" spans="1:6">
      <c r="A5893" s="8" t="s">
        <v>23601</v>
      </c>
      <c r="B5893" s="9" t="s">
        <v>23602</v>
      </c>
      <c r="C5893" s="10" t="s">
        <v>23603</v>
      </c>
      <c r="D5893" s="11" t="s">
        <v>23604</v>
      </c>
      <c r="E5893" s="14">
        <v>6</v>
      </c>
      <c r="F5893" s="15">
        <v>0</v>
      </c>
    </row>
    <row r="5894" ht="18.75" spans="1:6">
      <c r="A5894" s="8" t="s">
        <v>23605</v>
      </c>
      <c r="B5894" s="9" t="s">
        <v>23606</v>
      </c>
      <c r="C5894" s="10" t="s">
        <v>23607</v>
      </c>
      <c r="D5894" s="11" t="s">
        <v>23608</v>
      </c>
      <c r="E5894" s="14">
        <v>7</v>
      </c>
      <c r="F5894" s="15">
        <v>0</v>
      </c>
    </row>
    <row r="5895" ht="18.75" spans="1:6">
      <c r="A5895" s="8" t="s">
        <v>23609</v>
      </c>
      <c r="B5895" s="9" t="s">
        <v>23610</v>
      </c>
      <c r="C5895" s="10" t="s">
        <v>23611</v>
      </c>
      <c r="D5895" s="11" t="s">
        <v>23612</v>
      </c>
      <c r="E5895" s="14">
        <v>5</v>
      </c>
      <c r="F5895" s="15">
        <v>0</v>
      </c>
    </row>
    <row r="5896" ht="18.75" spans="1:6">
      <c r="A5896" s="8" t="s">
        <v>23613</v>
      </c>
      <c r="B5896" s="9" t="s">
        <v>23614</v>
      </c>
      <c r="C5896" s="10" t="s">
        <v>23615</v>
      </c>
      <c r="D5896" s="11" t="s">
        <v>23616</v>
      </c>
      <c r="E5896" s="14">
        <v>5</v>
      </c>
      <c r="F5896" s="15">
        <v>0</v>
      </c>
    </row>
    <row r="5897" ht="18.75" spans="1:6">
      <c r="A5897" s="8" t="s">
        <v>23617</v>
      </c>
      <c r="B5897" s="9" t="s">
        <v>23618</v>
      </c>
      <c r="C5897" s="10" t="s">
        <v>23619</v>
      </c>
      <c r="D5897" s="11" t="s">
        <v>23620</v>
      </c>
      <c r="E5897" s="14">
        <v>5</v>
      </c>
      <c r="F5897" s="15">
        <v>0</v>
      </c>
    </row>
    <row r="5898" ht="18.75" spans="1:6">
      <c r="A5898" s="8" t="s">
        <v>23621</v>
      </c>
      <c r="B5898" s="9" t="s">
        <v>23622</v>
      </c>
      <c r="C5898" s="10" t="s">
        <v>23623</v>
      </c>
      <c r="D5898" s="11" t="s">
        <v>23624</v>
      </c>
      <c r="E5898" s="14">
        <v>5</v>
      </c>
      <c r="F5898" s="15">
        <v>0</v>
      </c>
    </row>
    <row r="5899" ht="18.75" spans="1:6">
      <c r="A5899" s="8" t="s">
        <v>23625</v>
      </c>
      <c r="B5899" s="9" t="s">
        <v>23626</v>
      </c>
      <c r="C5899" s="10" t="s">
        <v>23627</v>
      </c>
      <c r="D5899" s="11" t="s">
        <v>23628</v>
      </c>
      <c r="E5899" s="14">
        <v>5</v>
      </c>
      <c r="F5899" s="15">
        <v>0</v>
      </c>
    </row>
    <row r="5900" ht="18.75" spans="1:6">
      <c r="A5900" s="8" t="s">
        <v>23629</v>
      </c>
      <c r="B5900" s="9" t="s">
        <v>23630</v>
      </c>
      <c r="C5900" s="10" t="s">
        <v>23631</v>
      </c>
      <c r="D5900" s="11" t="s">
        <v>23632</v>
      </c>
      <c r="E5900" s="14">
        <v>8</v>
      </c>
      <c r="F5900" s="15">
        <v>0</v>
      </c>
    </row>
    <row r="5901" ht="18.75" spans="1:6">
      <c r="A5901" s="8" t="s">
        <v>23633</v>
      </c>
      <c r="B5901" s="9" t="s">
        <v>23634</v>
      </c>
      <c r="C5901" s="10" t="s">
        <v>23635</v>
      </c>
      <c r="D5901" s="11" t="s">
        <v>23636</v>
      </c>
      <c r="E5901" s="14">
        <v>8</v>
      </c>
      <c r="F5901" s="15">
        <v>0</v>
      </c>
    </row>
    <row r="5902" ht="18.75" spans="1:6">
      <c r="A5902" s="8" t="s">
        <v>23637</v>
      </c>
      <c r="B5902" s="9" t="s">
        <v>23638</v>
      </c>
      <c r="C5902" s="10" t="s">
        <v>23639</v>
      </c>
      <c r="D5902" s="11" t="s">
        <v>23640</v>
      </c>
      <c r="E5902" s="14">
        <v>8</v>
      </c>
      <c r="F5902" s="15">
        <v>0</v>
      </c>
    </row>
    <row r="5903" ht="18.75" spans="1:6">
      <c r="A5903" s="8" t="s">
        <v>23641</v>
      </c>
      <c r="B5903" s="9" t="s">
        <v>23642</v>
      </c>
      <c r="C5903" s="10" t="s">
        <v>23643</v>
      </c>
      <c r="D5903" s="11" t="s">
        <v>23644</v>
      </c>
      <c r="E5903" s="14">
        <v>8</v>
      </c>
      <c r="F5903" s="15">
        <v>0</v>
      </c>
    </row>
    <row r="5904" ht="28.5" spans="1:6">
      <c r="A5904" s="8" t="s">
        <v>23645</v>
      </c>
      <c r="B5904" s="9" t="s">
        <v>23646</v>
      </c>
      <c r="C5904" s="10" t="s">
        <v>23647</v>
      </c>
      <c r="D5904" s="11" t="s">
        <v>23648</v>
      </c>
      <c r="E5904" s="14">
        <v>6</v>
      </c>
      <c r="F5904" s="15">
        <v>0</v>
      </c>
    </row>
    <row r="5905" ht="28.5" spans="1:6">
      <c r="A5905" s="8" t="s">
        <v>23649</v>
      </c>
      <c r="B5905" s="9" t="s">
        <v>23650</v>
      </c>
      <c r="C5905" s="10" t="s">
        <v>23651</v>
      </c>
      <c r="D5905" s="11" t="s">
        <v>23652</v>
      </c>
      <c r="E5905" s="14">
        <v>6</v>
      </c>
      <c r="F5905" s="15">
        <v>0</v>
      </c>
    </row>
    <row r="5906" ht="18.75" spans="1:6">
      <c r="A5906" s="8" t="s">
        <v>23653</v>
      </c>
      <c r="B5906" s="9" t="s">
        <v>23654</v>
      </c>
      <c r="C5906" s="10" t="s">
        <v>23655</v>
      </c>
      <c r="D5906" s="11" t="s">
        <v>23656</v>
      </c>
      <c r="E5906" s="14">
        <v>6</v>
      </c>
      <c r="F5906" s="15">
        <v>0</v>
      </c>
    </row>
    <row r="5907" ht="18.75" spans="1:6">
      <c r="A5907" s="8" t="s">
        <v>23657</v>
      </c>
      <c r="B5907" s="9" t="s">
        <v>23658</v>
      </c>
      <c r="C5907" s="10" t="s">
        <v>23659</v>
      </c>
      <c r="D5907" s="11" t="s">
        <v>23660</v>
      </c>
      <c r="E5907" s="14">
        <v>6</v>
      </c>
      <c r="F5907" s="15">
        <v>0</v>
      </c>
    </row>
    <row r="5908" ht="27" customHeight="true" spans="1:6">
      <c r="A5908" s="8" t="s">
        <v>23661</v>
      </c>
      <c r="B5908" s="9" t="s">
        <v>23662</v>
      </c>
      <c r="C5908" s="10" t="s">
        <v>23663</v>
      </c>
      <c r="D5908" s="11" t="s">
        <v>23664</v>
      </c>
      <c r="E5908" s="14">
        <v>6</v>
      </c>
      <c r="F5908" s="15">
        <v>0</v>
      </c>
    </row>
    <row r="5909" ht="39" customHeight="true" spans="1:6">
      <c r="A5909" s="8" t="s">
        <v>23665</v>
      </c>
      <c r="B5909" s="9" t="s">
        <v>23666</v>
      </c>
      <c r="C5909" s="10" t="s">
        <v>23667</v>
      </c>
      <c r="D5909" s="11" t="s">
        <v>23668</v>
      </c>
      <c r="E5909" s="14">
        <v>6</v>
      </c>
      <c r="F5909" s="15">
        <v>0</v>
      </c>
    </row>
    <row r="5910" ht="28.5" spans="1:6">
      <c r="A5910" s="8" t="s">
        <v>23669</v>
      </c>
      <c r="B5910" s="9" t="s">
        <v>23670</v>
      </c>
      <c r="C5910" s="10" t="s">
        <v>23671</v>
      </c>
      <c r="D5910" s="11" t="s">
        <v>23672</v>
      </c>
      <c r="E5910" s="14">
        <v>6</v>
      </c>
      <c r="F5910" s="15">
        <v>0</v>
      </c>
    </row>
    <row r="5911" ht="28.5" spans="1:6">
      <c r="A5911" s="8" t="s">
        <v>23673</v>
      </c>
      <c r="B5911" s="9" t="s">
        <v>23674</v>
      </c>
      <c r="C5911" s="10" t="s">
        <v>23675</v>
      </c>
      <c r="D5911" s="11" t="s">
        <v>23676</v>
      </c>
      <c r="E5911" s="14">
        <v>6</v>
      </c>
      <c r="F5911" s="15">
        <v>0</v>
      </c>
    </row>
    <row r="5912" ht="18.75" spans="1:6">
      <c r="A5912" s="8" t="s">
        <v>23677</v>
      </c>
      <c r="B5912" s="9" t="s">
        <v>23678</v>
      </c>
      <c r="C5912" s="10" t="s">
        <v>23679</v>
      </c>
      <c r="D5912" s="11" t="s">
        <v>23680</v>
      </c>
      <c r="E5912" s="14">
        <v>6</v>
      </c>
      <c r="F5912" s="15">
        <v>0</v>
      </c>
    </row>
    <row r="5913" ht="18.75" spans="1:6">
      <c r="A5913" s="8" t="s">
        <v>23681</v>
      </c>
      <c r="B5913" s="9" t="s">
        <v>23682</v>
      </c>
      <c r="C5913" s="10" t="s">
        <v>23683</v>
      </c>
      <c r="D5913" s="11" t="s">
        <v>23684</v>
      </c>
      <c r="E5913" s="14">
        <v>6</v>
      </c>
      <c r="F5913" s="15">
        <v>0</v>
      </c>
    </row>
    <row r="5914" ht="18.75" spans="1:6">
      <c r="A5914" s="8" t="s">
        <v>23685</v>
      </c>
      <c r="B5914" s="9" t="s">
        <v>23686</v>
      </c>
      <c r="C5914" s="10" t="s">
        <v>23687</v>
      </c>
      <c r="D5914" s="11" t="s">
        <v>23688</v>
      </c>
      <c r="E5914" s="14">
        <v>8</v>
      </c>
      <c r="F5914" s="15">
        <v>0</v>
      </c>
    </row>
    <row r="5915" ht="18.75" spans="1:6">
      <c r="A5915" s="8" t="s">
        <v>23689</v>
      </c>
      <c r="B5915" s="9" t="s">
        <v>23690</v>
      </c>
      <c r="C5915" s="10" t="s">
        <v>23691</v>
      </c>
      <c r="D5915" s="11" t="s">
        <v>23692</v>
      </c>
      <c r="E5915" s="14">
        <v>6</v>
      </c>
      <c r="F5915" s="15">
        <v>0</v>
      </c>
    </row>
    <row r="5916" ht="28.5" spans="1:6">
      <c r="A5916" s="8" t="s">
        <v>23693</v>
      </c>
      <c r="B5916" s="9" t="s">
        <v>23694</v>
      </c>
      <c r="C5916" s="10" t="s">
        <v>23695</v>
      </c>
      <c r="D5916" s="11" t="s">
        <v>23696</v>
      </c>
      <c r="E5916" s="14">
        <v>6</v>
      </c>
      <c r="F5916" s="15">
        <v>0</v>
      </c>
    </row>
    <row r="5917" ht="18.75" spans="1:6">
      <c r="A5917" s="8" t="s">
        <v>23697</v>
      </c>
      <c r="B5917" s="9" t="s">
        <v>23698</v>
      </c>
      <c r="C5917" s="10" t="s">
        <v>23699</v>
      </c>
      <c r="D5917" s="11" t="s">
        <v>23700</v>
      </c>
      <c r="E5917" s="14">
        <v>6</v>
      </c>
      <c r="F5917" s="15">
        <v>0</v>
      </c>
    </row>
    <row r="5918" ht="18.75" spans="1:6">
      <c r="A5918" s="8" t="s">
        <v>23701</v>
      </c>
      <c r="B5918" s="9" t="s">
        <v>23702</v>
      </c>
      <c r="C5918" s="10" t="s">
        <v>23703</v>
      </c>
      <c r="D5918" s="11" t="s">
        <v>23704</v>
      </c>
      <c r="E5918" s="14">
        <v>6</v>
      </c>
      <c r="F5918" s="15">
        <v>0</v>
      </c>
    </row>
    <row r="5919" ht="18.75" spans="1:6">
      <c r="A5919" s="8" t="s">
        <v>23705</v>
      </c>
      <c r="B5919" s="9" t="s">
        <v>23706</v>
      </c>
      <c r="C5919" s="10" t="s">
        <v>23707</v>
      </c>
      <c r="D5919" s="11" t="s">
        <v>23708</v>
      </c>
      <c r="E5919" s="14">
        <v>6</v>
      </c>
      <c r="F5919" s="15">
        <v>0</v>
      </c>
    </row>
    <row r="5920" ht="18.75" spans="1:6">
      <c r="A5920" s="8" t="s">
        <v>23709</v>
      </c>
      <c r="B5920" s="9" t="s">
        <v>23710</v>
      </c>
      <c r="C5920" s="10" t="s">
        <v>23711</v>
      </c>
      <c r="D5920" s="11" t="s">
        <v>23712</v>
      </c>
      <c r="E5920" s="14">
        <v>8</v>
      </c>
      <c r="F5920" s="15">
        <v>0</v>
      </c>
    </row>
    <row r="5921" ht="18.75" spans="1:6">
      <c r="A5921" s="8" t="s">
        <v>23713</v>
      </c>
      <c r="B5921" s="9" t="s">
        <v>23714</v>
      </c>
      <c r="C5921" s="10" t="s">
        <v>23715</v>
      </c>
      <c r="D5921" s="11" t="s">
        <v>23716</v>
      </c>
      <c r="E5921" s="14">
        <v>8</v>
      </c>
      <c r="F5921" s="15">
        <v>0</v>
      </c>
    </row>
    <row r="5922" ht="28.5" spans="1:6">
      <c r="A5922" s="8" t="s">
        <v>23717</v>
      </c>
      <c r="B5922" s="9" t="s">
        <v>23718</v>
      </c>
      <c r="C5922" s="10" t="s">
        <v>23719</v>
      </c>
      <c r="D5922" s="11" t="s">
        <v>23720</v>
      </c>
      <c r="E5922" s="14">
        <v>8</v>
      </c>
      <c r="F5922" s="15">
        <v>0</v>
      </c>
    </row>
    <row r="5923" ht="18.75" spans="1:6">
      <c r="A5923" s="8" t="s">
        <v>23721</v>
      </c>
      <c r="B5923" s="9" t="s">
        <v>23722</v>
      </c>
      <c r="C5923" s="10" t="s">
        <v>23723</v>
      </c>
      <c r="D5923" s="11" t="s">
        <v>23724</v>
      </c>
      <c r="E5923" s="14">
        <v>8</v>
      </c>
      <c r="F5923" s="15">
        <v>0</v>
      </c>
    </row>
    <row r="5924" ht="18.75" spans="1:6">
      <c r="A5924" s="8" t="s">
        <v>23725</v>
      </c>
      <c r="B5924" s="9" t="s">
        <v>23726</v>
      </c>
      <c r="C5924" s="10" t="s">
        <v>23727</v>
      </c>
      <c r="D5924" s="11" t="s">
        <v>23728</v>
      </c>
      <c r="E5924" s="14">
        <v>8</v>
      </c>
      <c r="F5924" s="15">
        <v>0</v>
      </c>
    </row>
    <row r="5925" ht="18.75" spans="1:6">
      <c r="A5925" s="8" t="s">
        <v>23729</v>
      </c>
      <c r="B5925" s="9" t="s">
        <v>23730</v>
      </c>
      <c r="C5925" s="10" t="s">
        <v>23731</v>
      </c>
      <c r="D5925" s="11" t="s">
        <v>23732</v>
      </c>
      <c r="E5925" s="14">
        <v>9</v>
      </c>
      <c r="F5925" s="15">
        <v>0</v>
      </c>
    </row>
    <row r="5926" ht="18.75" spans="1:6">
      <c r="A5926" s="8" t="s">
        <v>23733</v>
      </c>
      <c r="B5926" s="9" t="s">
        <v>23734</v>
      </c>
      <c r="C5926" s="10" t="s">
        <v>23735</v>
      </c>
      <c r="D5926" s="11" t="s">
        <v>23736</v>
      </c>
      <c r="E5926" s="14">
        <v>6</v>
      </c>
      <c r="F5926" s="15">
        <v>0</v>
      </c>
    </row>
    <row r="5927" ht="18.75" spans="1:6">
      <c r="A5927" s="8" t="s">
        <v>23737</v>
      </c>
      <c r="B5927" s="9" t="s">
        <v>23738</v>
      </c>
      <c r="C5927" s="10" t="s">
        <v>23739</v>
      </c>
      <c r="D5927" s="11" t="s">
        <v>23740</v>
      </c>
      <c r="E5927" s="14">
        <v>9</v>
      </c>
      <c r="F5927" s="15">
        <v>0</v>
      </c>
    </row>
    <row r="5928" ht="18.75" spans="1:6">
      <c r="A5928" s="8" t="s">
        <v>23741</v>
      </c>
      <c r="B5928" s="9" t="s">
        <v>23742</v>
      </c>
      <c r="C5928" s="10" t="s">
        <v>23743</v>
      </c>
      <c r="D5928" s="11" t="s">
        <v>23744</v>
      </c>
      <c r="E5928" s="14">
        <v>9</v>
      </c>
      <c r="F5928" s="15">
        <v>0</v>
      </c>
    </row>
    <row r="5929" ht="18.75" spans="1:6">
      <c r="A5929" s="8" t="s">
        <v>23745</v>
      </c>
      <c r="B5929" s="9" t="s">
        <v>23746</v>
      </c>
      <c r="C5929" s="10" t="s">
        <v>23747</v>
      </c>
      <c r="D5929" s="11" t="s">
        <v>23748</v>
      </c>
      <c r="E5929" s="14">
        <v>9</v>
      </c>
      <c r="F5929" s="15">
        <v>0</v>
      </c>
    </row>
    <row r="5930" ht="18.75" spans="1:6">
      <c r="A5930" s="8" t="s">
        <v>23749</v>
      </c>
      <c r="B5930" s="9" t="s">
        <v>23750</v>
      </c>
      <c r="C5930" s="10" t="s">
        <v>23751</v>
      </c>
      <c r="D5930" s="11" t="s">
        <v>23752</v>
      </c>
      <c r="E5930" s="14">
        <v>9</v>
      </c>
      <c r="F5930" s="15">
        <v>0</v>
      </c>
    </row>
    <row r="5931" ht="18.75" spans="1:6">
      <c r="A5931" s="8" t="s">
        <v>23753</v>
      </c>
      <c r="B5931" s="9" t="s">
        <v>23754</v>
      </c>
      <c r="C5931" s="10" t="s">
        <v>23755</v>
      </c>
      <c r="D5931" s="11" t="s">
        <v>23756</v>
      </c>
      <c r="E5931" s="14">
        <v>9</v>
      </c>
      <c r="F5931" s="15">
        <v>0</v>
      </c>
    </row>
    <row r="5932" ht="18.75" spans="1:6">
      <c r="A5932" s="8" t="s">
        <v>23757</v>
      </c>
      <c r="B5932" s="9" t="s">
        <v>23758</v>
      </c>
      <c r="C5932" s="10" t="s">
        <v>23759</v>
      </c>
      <c r="D5932" s="11" t="s">
        <v>23760</v>
      </c>
      <c r="E5932" s="14">
        <v>6</v>
      </c>
      <c r="F5932" s="15">
        <v>0</v>
      </c>
    </row>
    <row r="5933" ht="18.75" spans="1:6">
      <c r="A5933" s="8" t="s">
        <v>23761</v>
      </c>
      <c r="B5933" s="9" t="s">
        <v>23762</v>
      </c>
      <c r="C5933" s="10" t="s">
        <v>23763</v>
      </c>
      <c r="D5933" s="11" t="s">
        <v>23764</v>
      </c>
      <c r="E5933" s="14">
        <v>6</v>
      </c>
      <c r="F5933" s="15">
        <v>0</v>
      </c>
    </row>
    <row r="5934" ht="18.75" spans="1:6">
      <c r="A5934" s="8" t="s">
        <v>23765</v>
      </c>
      <c r="B5934" s="9" t="s">
        <v>23766</v>
      </c>
      <c r="C5934" s="10" t="s">
        <v>23767</v>
      </c>
      <c r="D5934" s="11" t="s">
        <v>23768</v>
      </c>
      <c r="E5934" s="14">
        <v>6</v>
      </c>
      <c r="F5934" s="15">
        <v>0</v>
      </c>
    </row>
    <row r="5935" ht="18.75" spans="1:6">
      <c r="A5935" s="8" t="s">
        <v>23769</v>
      </c>
      <c r="B5935" s="9" t="s">
        <v>23770</v>
      </c>
      <c r="C5935" s="10" t="s">
        <v>23771</v>
      </c>
      <c r="D5935" s="11" t="s">
        <v>23772</v>
      </c>
      <c r="E5935" s="14">
        <v>7</v>
      </c>
      <c r="F5935" s="15">
        <v>0</v>
      </c>
    </row>
    <row r="5936" ht="18.75" spans="1:6">
      <c r="A5936" s="8" t="s">
        <v>23773</v>
      </c>
      <c r="B5936" s="9" t="s">
        <v>23774</v>
      </c>
      <c r="C5936" s="10" t="s">
        <v>23775</v>
      </c>
      <c r="D5936" s="11" t="s">
        <v>23776</v>
      </c>
      <c r="E5936" s="14">
        <v>7</v>
      </c>
      <c r="F5936" s="15">
        <v>0</v>
      </c>
    </row>
    <row r="5937" ht="18.75" spans="1:6">
      <c r="A5937" s="8" t="s">
        <v>23777</v>
      </c>
      <c r="B5937" s="9" t="s">
        <v>23778</v>
      </c>
      <c r="C5937" s="10" t="s">
        <v>23779</v>
      </c>
      <c r="D5937" s="11" t="s">
        <v>23780</v>
      </c>
      <c r="E5937" s="14">
        <v>8</v>
      </c>
      <c r="F5937" s="15">
        <v>0</v>
      </c>
    </row>
    <row r="5938" ht="28.5" spans="1:6">
      <c r="A5938" s="8" t="s">
        <v>23781</v>
      </c>
      <c r="B5938" s="9" t="s">
        <v>23782</v>
      </c>
      <c r="C5938" s="10" t="s">
        <v>23783</v>
      </c>
      <c r="D5938" s="11" t="s">
        <v>23784</v>
      </c>
      <c r="E5938" s="14">
        <v>8</v>
      </c>
      <c r="F5938" s="15">
        <v>0</v>
      </c>
    </row>
    <row r="5939" ht="18.75" spans="1:6">
      <c r="A5939" s="8" t="s">
        <v>23785</v>
      </c>
      <c r="B5939" s="9" t="s">
        <v>23786</v>
      </c>
      <c r="C5939" s="10" t="s">
        <v>23787</v>
      </c>
      <c r="D5939" s="11" t="s">
        <v>23788</v>
      </c>
      <c r="E5939" s="14">
        <v>8</v>
      </c>
      <c r="F5939" s="15">
        <v>0</v>
      </c>
    </row>
    <row r="5940" ht="18.75" spans="1:6">
      <c r="A5940" s="8" t="s">
        <v>23789</v>
      </c>
      <c r="B5940" s="9" t="s">
        <v>23790</v>
      </c>
      <c r="C5940" s="10" t="s">
        <v>23791</v>
      </c>
      <c r="D5940" s="11" t="s">
        <v>23792</v>
      </c>
      <c r="E5940" s="14">
        <v>8</v>
      </c>
      <c r="F5940" s="15">
        <v>0</v>
      </c>
    </row>
    <row r="5941" ht="18.75" spans="1:6">
      <c r="A5941" s="8" t="s">
        <v>23793</v>
      </c>
      <c r="B5941" s="9" t="s">
        <v>23794</v>
      </c>
      <c r="C5941" s="10" t="s">
        <v>23795</v>
      </c>
      <c r="D5941" s="11" t="s">
        <v>23796</v>
      </c>
      <c r="E5941" s="14">
        <v>8</v>
      </c>
      <c r="F5941" s="15">
        <v>0</v>
      </c>
    </row>
    <row r="5942" ht="18.75" spans="1:6">
      <c r="A5942" s="8" t="s">
        <v>23797</v>
      </c>
      <c r="B5942" s="9" t="s">
        <v>23798</v>
      </c>
      <c r="C5942" s="10" t="s">
        <v>23799</v>
      </c>
      <c r="D5942" s="11" t="s">
        <v>23800</v>
      </c>
      <c r="E5942" s="14">
        <v>3</v>
      </c>
      <c r="F5942" s="15">
        <v>0</v>
      </c>
    </row>
    <row r="5943" ht="18.75" spans="1:6">
      <c r="A5943" s="8" t="s">
        <v>23801</v>
      </c>
      <c r="B5943" s="9" t="s">
        <v>23802</v>
      </c>
      <c r="C5943" s="10" t="s">
        <v>23803</v>
      </c>
      <c r="D5943" s="11" t="s">
        <v>23804</v>
      </c>
      <c r="E5943" s="14">
        <v>3</v>
      </c>
      <c r="F5943" s="15">
        <v>0</v>
      </c>
    </row>
    <row r="5944" ht="18.75" spans="1:6">
      <c r="A5944" s="8" t="s">
        <v>23805</v>
      </c>
      <c r="B5944" s="9" t="s">
        <v>23806</v>
      </c>
      <c r="C5944" s="10" t="s">
        <v>23807</v>
      </c>
      <c r="D5944" s="11" t="s">
        <v>23808</v>
      </c>
      <c r="E5944" s="14">
        <v>3</v>
      </c>
      <c r="F5944" s="15">
        <v>0</v>
      </c>
    </row>
    <row r="5945" ht="18.75" spans="1:6">
      <c r="A5945" s="8" t="s">
        <v>23809</v>
      </c>
      <c r="B5945" s="9" t="s">
        <v>23810</v>
      </c>
      <c r="C5945" s="10" t="s">
        <v>23811</v>
      </c>
      <c r="D5945" s="11" t="s">
        <v>23812</v>
      </c>
      <c r="E5945" s="14">
        <v>1.5</v>
      </c>
      <c r="F5945" s="15">
        <v>0</v>
      </c>
    </row>
    <row r="5946" ht="18.75" spans="1:6">
      <c r="A5946" s="8" t="s">
        <v>23813</v>
      </c>
      <c r="B5946" s="9" t="s">
        <v>23814</v>
      </c>
      <c r="C5946" s="10" t="s">
        <v>23815</v>
      </c>
      <c r="D5946" s="11" t="s">
        <v>23816</v>
      </c>
      <c r="E5946" s="14">
        <v>6</v>
      </c>
      <c r="F5946" s="15">
        <v>0</v>
      </c>
    </row>
    <row r="5947" ht="18.75" spans="1:6">
      <c r="A5947" s="8" t="s">
        <v>23817</v>
      </c>
      <c r="B5947" s="9" t="s">
        <v>23818</v>
      </c>
      <c r="C5947" s="10" t="s">
        <v>23819</v>
      </c>
      <c r="D5947" s="11" t="s">
        <v>23820</v>
      </c>
      <c r="E5947" s="14">
        <v>6</v>
      </c>
      <c r="F5947" s="15">
        <v>0</v>
      </c>
    </row>
    <row r="5948" ht="18.75" spans="1:6">
      <c r="A5948" s="8" t="s">
        <v>23821</v>
      </c>
      <c r="B5948" s="9" t="s">
        <v>23822</v>
      </c>
      <c r="C5948" s="10" t="s">
        <v>23823</v>
      </c>
      <c r="D5948" s="11" t="s">
        <v>23824</v>
      </c>
      <c r="E5948" s="14">
        <v>6</v>
      </c>
      <c r="F5948" s="15">
        <v>0</v>
      </c>
    </row>
    <row r="5949" ht="18.75" spans="1:6">
      <c r="A5949" s="8" t="s">
        <v>23825</v>
      </c>
      <c r="B5949" s="9" t="s">
        <v>23826</v>
      </c>
      <c r="C5949" s="10" t="s">
        <v>23827</v>
      </c>
      <c r="D5949" s="11" t="s">
        <v>23828</v>
      </c>
      <c r="E5949" s="14">
        <v>6</v>
      </c>
      <c r="F5949" s="15">
        <v>0</v>
      </c>
    </row>
    <row r="5950" ht="18.75" spans="1:6">
      <c r="A5950" s="8" t="s">
        <v>23829</v>
      </c>
      <c r="B5950" s="9" t="s">
        <v>23830</v>
      </c>
      <c r="C5950" s="10" t="s">
        <v>23831</v>
      </c>
      <c r="D5950" s="11" t="s">
        <v>23832</v>
      </c>
      <c r="E5950" s="14">
        <v>6</v>
      </c>
      <c r="F5950" s="15">
        <v>0</v>
      </c>
    </row>
    <row r="5951" ht="18.75" spans="1:6">
      <c r="A5951" s="8" t="s">
        <v>23833</v>
      </c>
      <c r="B5951" s="9" t="s">
        <v>23834</v>
      </c>
      <c r="C5951" s="10" t="s">
        <v>23835</v>
      </c>
      <c r="D5951" s="11" t="s">
        <v>23836</v>
      </c>
      <c r="E5951" s="14">
        <v>3</v>
      </c>
      <c r="F5951" s="15">
        <v>0</v>
      </c>
    </row>
    <row r="5952" ht="18.75" spans="1:6">
      <c r="A5952" s="8" t="s">
        <v>23837</v>
      </c>
      <c r="B5952" s="9" t="s">
        <v>23838</v>
      </c>
      <c r="C5952" s="10" t="s">
        <v>23839</v>
      </c>
      <c r="D5952" s="11" t="s">
        <v>23840</v>
      </c>
      <c r="E5952" s="14">
        <v>3</v>
      </c>
      <c r="F5952" s="15">
        <v>0</v>
      </c>
    </row>
    <row r="5953" ht="18.75" spans="1:6">
      <c r="A5953" s="8" t="s">
        <v>23841</v>
      </c>
      <c r="B5953" s="9" t="s">
        <v>23842</v>
      </c>
      <c r="C5953" s="10" t="s">
        <v>23843</v>
      </c>
      <c r="D5953" s="11" t="s">
        <v>23844</v>
      </c>
      <c r="E5953" s="14">
        <v>3</v>
      </c>
      <c r="F5953" s="15">
        <v>0</v>
      </c>
    </row>
    <row r="5954" ht="18.75" spans="1:6">
      <c r="A5954" s="8" t="s">
        <v>23845</v>
      </c>
      <c r="B5954" s="9" t="s">
        <v>23846</v>
      </c>
      <c r="C5954" s="10" t="s">
        <v>23847</v>
      </c>
      <c r="D5954" s="11" t="s">
        <v>23848</v>
      </c>
      <c r="E5954" s="14">
        <v>3</v>
      </c>
      <c r="F5954" s="15">
        <v>0</v>
      </c>
    </row>
    <row r="5955" ht="18.75" spans="1:6">
      <c r="A5955" s="8" t="s">
        <v>23849</v>
      </c>
      <c r="B5955" s="9" t="s">
        <v>23850</v>
      </c>
      <c r="C5955" s="10" t="s">
        <v>23851</v>
      </c>
      <c r="D5955" s="11" t="s">
        <v>23852</v>
      </c>
      <c r="E5955" s="14">
        <v>1.5</v>
      </c>
      <c r="F5955" s="15">
        <v>0</v>
      </c>
    </row>
    <row r="5956" ht="18.75" spans="1:6">
      <c r="A5956" s="8" t="s">
        <v>23853</v>
      </c>
      <c r="B5956" s="9" t="s">
        <v>23854</v>
      </c>
      <c r="C5956" s="10" t="s">
        <v>23855</v>
      </c>
      <c r="D5956" s="11" t="s">
        <v>23856</v>
      </c>
      <c r="E5956" s="14">
        <v>6</v>
      </c>
      <c r="F5956" s="15">
        <v>0</v>
      </c>
    </row>
    <row r="5957" ht="18.75" spans="1:6">
      <c r="A5957" s="8" t="s">
        <v>23857</v>
      </c>
      <c r="B5957" s="9" t="s">
        <v>23858</v>
      </c>
      <c r="C5957" s="10" t="s">
        <v>23859</v>
      </c>
      <c r="D5957" s="11" t="s">
        <v>23860</v>
      </c>
      <c r="E5957" s="14">
        <v>6</v>
      </c>
      <c r="F5957" s="15">
        <v>0</v>
      </c>
    </row>
    <row r="5958" ht="18.75" spans="1:6">
      <c r="A5958" s="8" t="s">
        <v>23861</v>
      </c>
      <c r="B5958" s="9" t="s">
        <v>23862</v>
      </c>
      <c r="C5958" s="10" t="s">
        <v>23863</v>
      </c>
      <c r="D5958" s="11" t="s">
        <v>23864</v>
      </c>
      <c r="E5958" s="14">
        <v>6</v>
      </c>
      <c r="F5958" s="15">
        <v>0</v>
      </c>
    </row>
    <row r="5959" ht="18.75" spans="1:6">
      <c r="A5959" s="8" t="s">
        <v>23865</v>
      </c>
      <c r="B5959" s="9" t="s">
        <v>23866</v>
      </c>
      <c r="C5959" s="10" t="s">
        <v>23867</v>
      </c>
      <c r="D5959" s="11" t="s">
        <v>23868</v>
      </c>
      <c r="E5959" s="14">
        <v>6</v>
      </c>
      <c r="F5959" s="15">
        <v>0</v>
      </c>
    </row>
    <row r="5960" ht="18.75" spans="1:6">
      <c r="A5960" s="8" t="s">
        <v>23869</v>
      </c>
      <c r="B5960" s="9" t="s">
        <v>23870</v>
      </c>
      <c r="C5960" s="10" t="s">
        <v>23871</v>
      </c>
      <c r="D5960" s="11" t="s">
        <v>23872</v>
      </c>
      <c r="E5960" s="14">
        <v>6</v>
      </c>
      <c r="F5960" s="15">
        <v>0</v>
      </c>
    </row>
    <row r="5961" ht="18.75" spans="1:6">
      <c r="A5961" s="8" t="s">
        <v>23873</v>
      </c>
      <c r="B5961" s="9" t="s">
        <v>23874</v>
      </c>
      <c r="C5961" s="10" t="s">
        <v>23875</v>
      </c>
      <c r="D5961" s="11" t="s">
        <v>23876</v>
      </c>
      <c r="E5961" s="14">
        <v>6</v>
      </c>
      <c r="F5961" s="15">
        <v>0</v>
      </c>
    </row>
    <row r="5962" ht="18.75" spans="1:6">
      <c r="A5962" s="8" t="s">
        <v>23877</v>
      </c>
      <c r="B5962" s="9" t="s">
        <v>23878</v>
      </c>
      <c r="C5962" s="10" t="s">
        <v>23879</v>
      </c>
      <c r="D5962" s="11" t="s">
        <v>23880</v>
      </c>
      <c r="E5962" s="14">
        <v>6</v>
      </c>
      <c r="F5962" s="15">
        <v>0</v>
      </c>
    </row>
    <row r="5963" ht="18.75" spans="1:6">
      <c r="A5963" s="8" t="s">
        <v>23881</v>
      </c>
      <c r="B5963" s="9" t="s">
        <v>23882</v>
      </c>
      <c r="C5963" s="10" t="s">
        <v>23883</v>
      </c>
      <c r="D5963" s="11" t="s">
        <v>23884</v>
      </c>
      <c r="E5963" s="14">
        <v>3</v>
      </c>
      <c r="F5963" s="15">
        <v>0</v>
      </c>
    </row>
    <row r="5964" ht="18.75" spans="1:6">
      <c r="A5964" s="8" t="s">
        <v>23885</v>
      </c>
      <c r="B5964" s="9" t="s">
        <v>23886</v>
      </c>
      <c r="C5964" s="10" t="s">
        <v>23887</v>
      </c>
      <c r="D5964" s="11" t="s">
        <v>23888</v>
      </c>
      <c r="E5964" s="14">
        <v>3</v>
      </c>
      <c r="F5964" s="15">
        <v>0</v>
      </c>
    </row>
    <row r="5965" ht="18.75" spans="1:6">
      <c r="A5965" s="8" t="s">
        <v>23889</v>
      </c>
      <c r="B5965" s="9" t="s">
        <v>23890</v>
      </c>
      <c r="C5965" s="10" t="s">
        <v>23891</v>
      </c>
      <c r="D5965" s="11" t="s">
        <v>23892</v>
      </c>
      <c r="E5965" s="14">
        <v>3</v>
      </c>
      <c r="F5965" s="15">
        <v>0</v>
      </c>
    </row>
    <row r="5966" ht="18.75" spans="1:6">
      <c r="A5966" s="8" t="s">
        <v>23893</v>
      </c>
      <c r="B5966" s="9" t="s">
        <v>23894</v>
      </c>
      <c r="C5966" s="10" t="s">
        <v>23895</v>
      </c>
      <c r="D5966" s="11" t="s">
        <v>23896</v>
      </c>
      <c r="E5966" s="14">
        <v>3</v>
      </c>
      <c r="F5966" s="15">
        <v>0</v>
      </c>
    </row>
    <row r="5967" ht="18.75" spans="1:6">
      <c r="A5967" s="8" t="s">
        <v>23897</v>
      </c>
      <c r="B5967" s="9" t="s">
        <v>23898</v>
      </c>
      <c r="C5967" s="10" t="s">
        <v>23899</v>
      </c>
      <c r="D5967" s="11" t="s">
        <v>23900</v>
      </c>
      <c r="E5967" s="14">
        <v>3</v>
      </c>
      <c r="F5967" s="15">
        <v>0</v>
      </c>
    </row>
    <row r="5968" ht="18.75" spans="1:6">
      <c r="A5968" s="8" t="s">
        <v>23901</v>
      </c>
      <c r="B5968" s="9" t="s">
        <v>23902</v>
      </c>
      <c r="C5968" s="10" t="s">
        <v>23903</v>
      </c>
      <c r="D5968" s="11" t="s">
        <v>23904</v>
      </c>
      <c r="E5968" s="14">
        <v>1.5</v>
      </c>
      <c r="F5968" s="15">
        <v>0</v>
      </c>
    </row>
    <row r="5969" ht="18.75" spans="1:6">
      <c r="A5969" s="8" t="s">
        <v>23905</v>
      </c>
      <c r="B5969" s="9" t="s">
        <v>23906</v>
      </c>
      <c r="C5969" s="10" t="s">
        <v>23907</v>
      </c>
      <c r="D5969" s="11" t="s">
        <v>23908</v>
      </c>
      <c r="E5969" s="14">
        <v>8</v>
      </c>
      <c r="F5969" s="15">
        <v>0</v>
      </c>
    </row>
    <row r="5970" ht="18.75" spans="1:6">
      <c r="A5970" s="8" t="s">
        <v>23909</v>
      </c>
      <c r="B5970" s="9" t="s">
        <v>23910</v>
      </c>
      <c r="C5970" s="10" t="s">
        <v>23911</v>
      </c>
      <c r="D5970" s="11" t="s">
        <v>23912</v>
      </c>
      <c r="E5970" s="14">
        <v>8</v>
      </c>
      <c r="F5970" s="15">
        <v>0</v>
      </c>
    </row>
    <row r="5971" ht="18.75" spans="1:6">
      <c r="A5971" s="8" t="s">
        <v>23913</v>
      </c>
      <c r="B5971" s="9" t="s">
        <v>23914</v>
      </c>
      <c r="C5971" s="10" t="s">
        <v>23915</v>
      </c>
      <c r="D5971" s="11" t="s">
        <v>23916</v>
      </c>
      <c r="E5971" s="14">
        <v>8</v>
      </c>
      <c r="F5971" s="15">
        <v>0</v>
      </c>
    </row>
    <row r="5972" ht="18.75" spans="1:6">
      <c r="A5972" s="8" t="s">
        <v>23917</v>
      </c>
      <c r="B5972" s="9" t="s">
        <v>23918</v>
      </c>
      <c r="C5972" s="10" t="s">
        <v>23919</v>
      </c>
      <c r="D5972" s="11" t="s">
        <v>23920</v>
      </c>
      <c r="E5972" s="14">
        <v>8</v>
      </c>
      <c r="F5972" s="15">
        <v>0</v>
      </c>
    </row>
    <row r="5973" ht="18.75" spans="1:6">
      <c r="A5973" s="8" t="s">
        <v>23921</v>
      </c>
      <c r="B5973" s="9" t="s">
        <v>23922</v>
      </c>
      <c r="C5973" s="10" t="s">
        <v>23923</v>
      </c>
      <c r="D5973" s="11" t="s">
        <v>23924</v>
      </c>
      <c r="E5973" s="14">
        <v>8</v>
      </c>
      <c r="F5973" s="15">
        <v>0</v>
      </c>
    </row>
    <row r="5974" ht="18.75" spans="1:6">
      <c r="A5974" s="8" t="s">
        <v>23925</v>
      </c>
      <c r="B5974" s="9" t="s">
        <v>23926</v>
      </c>
      <c r="C5974" s="10" t="s">
        <v>23927</v>
      </c>
      <c r="D5974" s="11" t="s">
        <v>23928</v>
      </c>
      <c r="E5974" s="14">
        <v>6</v>
      </c>
      <c r="F5974" s="15">
        <v>0</v>
      </c>
    </row>
    <row r="5975" ht="18.75" spans="1:6">
      <c r="A5975" s="8" t="s">
        <v>23929</v>
      </c>
      <c r="B5975" s="9" t="s">
        <v>23930</v>
      </c>
      <c r="C5975" s="10" t="s">
        <v>23931</v>
      </c>
      <c r="D5975" s="11" t="s">
        <v>23932</v>
      </c>
      <c r="E5975" s="14">
        <v>3</v>
      </c>
      <c r="F5975" s="15">
        <v>0</v>
      </c>
    </row>
    <row r="5976" ht="60" customHeight="true" spans="1:6">
      <c r="A5976" s="8" t="s">
        <v>23933</v>
      </c>
      <c r="B5976" s="9" t="s">
        <v>23934</v>
      </c>
      <c r="C5976" s="10" t="s">
        <v>23935</v>
      </c>
      <c r="D5976" s="11" t="s">
        <v>23936</v>
      </c>
      <c r="E5976" s="14">
        <v>8</v>
      </c>
      <c r="F5976" s="15">
        <v>0</v>
      </c>
    </row>
    <row r="5977" ht="18.75" spans="1:6">
      <c r="A5977" s="8" t="s">
        <v>23937</v>
      </c>
      <c r="B5977" s="9" t="s">
        <v>23938</v>
      </c>
      <c r="C5977" s="10" t="s">
        <v>23939</v>
      </c>
      <c r="D5977" s="11" t="s">
        <v>23940</v>
      </c>
      <c r="E5977" s="14">
        <v>3</v>
      </c>
      <c r="F5977" s="15">
        <v>0</v>
      </c>
    </row>
    <row r="5978" ht="18.75" spans="1:6">
      <c r="A5978" s="8" t="s">
        <v>23941</v>
      </c>
      <c r="B5978" s="9" t="s">
        <v>23942</v>
      </c>
      <c r="C5978" s="10" t="s">
        <v>23943</v>
      </c>
      <c r="D5978" s="11" t="s">
        <v>23944</v>
      </c>
      <c r="E5978" s="14">
        <v>5</v>
      </c>
      <c r="F5978" s="15">
        <v>0</v>
      </c>
    </row>
    <row r="5979" ht="18.75" spans="1:6">
      <c r="A5979" s="8" t="s">
        <v>23945</v>
      </c>
      <c r="B5979" s="9" t="s">
        <v>23946</v>
      </c>
      <c r="C5979" s="10" t="s">
        <v>23947</v>
      </c>
      <c r="D5979" s="11" t="s">
        <v>23948</v>
      </c>
      <c r="E5979" s="14">
        <v>8</v>
      </c>
      <c r="F5979" s="15">
        <v>0</v>
      </c>
    </row>
    <row r="5980" ht="18.75" spans="1:6">
      <c r="A5980" s="8" t="s">
        <v>23949</v>
      </c>
      <c r="B5980" s="9" t="s">
        <v>23950</v>
      </c>
      <c r="C5980" s="10" t="s">
        <v>23951</v>
      </c>
      <c r="D5980" s="11" t="s">
        <v>23952</v>
      </c>
      <c r="E5980" s="14">
        <v>6</v>
      </c>
      <c r="F5980" s="15">
        <v>0</v>
      </c>
    </row>
    <row r="5981" ht="18.75" spans="1:6">
      <c r="A5981" s="8" t="s">
        <v>23953</v>
      </c>
      <c r="B5981" s="9" t="s">
        <v>23954</v>
      </c>
      <c r="C5981" s="10" t="s">
        <v>23955</v>
      </c>
      <c r="D5981" s="11" t="s">
        <v>23956</v>
      </c>
      <c r="E5981" s="14">
        <v>3</v>
      </c>
      <c r="F5981" s="15">
        <v>0</v>
      </c>
    </row>
    <row r="5982" ht="18.75" spans="1:6">
      <c r="A5982" s="8" t="s">
        <v>23957</v>
      </c>
      <c r="B5982" s="9" t="s">
        <v>23958</v>
      </c>
      <c r="C5982" s="10" t="s">
        <v>23959</v>
      </c>
      <c r="D5982" s="11" t="s">
        <v>23960</v>
      </c>
      <c r="E5982" s="14">
        <v>8</v>
      </c>
      <c r="F5982" s="15">
        <v>0</v>
      </c>
    </row>
    <row r="5983" ht="18.75" spans="1:6">
      <c r="A5983" s="8" t="s">
        <v>23961</v>
      </c>
      <c r="B5983" s="9" t="s">
        <v>23962</v>
      </c>
      <c r="C5983" s="10" t="s">
        <v>23963</v>
      </c>
      <c r="D5983" s="11" t="s">
        <v>23964</v>
      </c>
      <c r="E5983" s="14">
        <v>8</v>
      </c>
      <c r="F5983" s="15">
        <v>0</v>
      </c>
    </row>
    <row r="5984" ht="18.75" spans="1:6">
      <c r="A5984" s="8" t="s">
        <v>23965</v>
      </c>
      <c r="B5984" s="9" t="s">
        <v>23966</v>
      </c>
      <c r="C5984" s="10" t="s">
        <v>23967</v>
      </c>
      <c r="D5984" s="11" t="s">
        <v>23968</v>
      </c>
      <c r="E5984" s="14">
        <v>3</v>
      </c>
      <c r="F5984" s="15">
        <v>0</v>
      </c>
    </row>
    <row r="5985" ht="18.75" spans="1:6">
      <c r="A5985" s="8" t="s">
        <v>23969</v>
      </c>
      <c r="B5985" s="9" t="s">
        <v>23970</v>
      </c>
      <c r="C5985" s="10" t="s">
        <v>23971</v>
      </c>
      <c r="D5985" s="11" t="s">
        <v>23972</v>
      </c>
      <c r="E5985" s="14">
        <v>8</v>
      </c>
      <c r="F5985" s="15">
        <v>0</v>
      </c>
    </row>
    <row r="5986" ht="18.75" spans="1:6">
      <c r="A5986" s="8" t="s">
        <v>23973</v>
      </c>
      <c r="B5986" s="9" t="s">
        <v>23974</v>
      </c>
      <c r="C5986" s="10" t="s">
        <v>23975</v>
      </c>
      <c r="D5986" s="11" t="s">
        <v>23976</v>
      </c>
      <c r="E5986" s="14">
        <v>6</v>
      </c>
      <c r="F5986" s="15">
        <v>0</v>
      </c>
    </row>
    <row r="5987" ht="18.75" spans="1:6">
      <c r="A5987" s="8" t="s">
        <v>23977</v>
      </c>
      <c r="B5987" s="9" t="s">
        <v>23978</v>
      </c>
      <c r="C5987" s="10" t="s">
        <v>23979</v>
      </c>
      <c r="D5987" s="11" t="s">
        <v>23980</v>
      </c>
      <c r="E5987" s="14">
        <v>6</v>
      </c>
      <c r="F5987" s="15">
        <v>0</v>
      </c>
    </row>
    <row r="5988" ht="18.75" spans="1:6">
      <c r="A5988" s="8" t="s">
        <v>23981</v>
      </c>
      <c r="B5988" s="9" t="s">
        <v>23982</v>
      </c>
      <c r="C5988" s="10" t="s">
        <v>23983</v>
      </c>
      <c r="D5988" s="11" t="s">
        <v>23984</v>
      </c>
      <c r="E5988" s="14">
        <v>6</v>
      </c>
      <c r="F5988" s="15">
        <v>0</v>
      </c>
    </row>
    <row r="5989" ht="18.75" spans="1:6">
      <c r="A5989" s="8" t="s">
        <v>23985</v>
      </c>
      <c r="B5989" s="9" t="s">
        <v>23986</v>
      </c>
      <c r="C5989" s="10" t="s">
        <v>23987</v>
      </c>
      <c r="D5989" s="11" t="s">
        <v>23988</v>
      </c>
      <c r="E5989" s="14">
        <v>6</v>
      </c>
      <c r="F5989" s="15">
        <v>0</v>
      </c>
    </row>
    <row r="5990" ht="18.75" spans="1:6">
      <c r="A5990" s="8" t="s">
        <v>23989</v>
      </c>
      <c r="B5990" s="18" t="s">
        <v>23990</v>
      </c>
      <c r="C5990" s="10" t="s">
        <v>23991</v>
      </c>
      <c r="D5990" s="11" t="s">
        <v>23992</v>
      </c>
      <c r="E5990" s="14">
        <v>8</v>
      </c>
      <c r="F5990" s="15">
        <v>0</v>
      </c>
    </row>
    <row r="5991" ht="18.75" spans="1:6">
      <c r="A5991" s="8" t="s">
        <v>23993</v>
      </c>
      <c r="B5991" s="18" t="s">
        <v>23994</v>
      </c>
      <c r="C5991" s="10" t="s">
        <v>23995</v>
      </c>
      <c r="D5991" s="11" t="s">
        <v>23996</v>
      </c>
      <c r="E5991" s="14">
        <v>8</v>
      </c>
      <c r="F5991" s="15">
        <v>0</v>
      </c>
    </row>
    <row r="5992" ht="18.75" spans="1:6">
      <c r="A5992" s="8" t="s">
        <v>23997</v>
      </c>
      <c r="B5992" s="18" t="s">
        <v>23998</v>
      </c>
      <c r="C5992" s="10" t="s">
        <v>23999</v>
      </c>
      <c r="D5992" s="11" t="s">
        <v>24000</v>
      </c>
      <c r="E5992" s="14">
        <v>8</v>
      </c>
      <c r="F5992" s="15">
        <v>0</v>
      </c>
    </row>
    <row r="5993" ht="18.75" spans="1:6">
      <c r="A5993" s="8" t="s">
        <v>24001</v>
      </c>
      <c r="B5993" s="18" t="s">
        <v>24002</v>
      </c>
      <c r="C5993" s="10" t="s">
        <v>24003</v>
      </c>
      <c r="D5993" s="11" t="s">
        <v>24004</v>
      </c>
      <c r="E5993" s="14">
        <v>8</v>
      </c>
      <c r="F5993" s="15">
        <v>0</v>
      </c>
    </row>
    <row r="5994" ht="18.75" spans="1:6">
      <c r="A5994" s="8" t="s">
        <v>24005</v>
      </c>
      <c r="B5994" s="9" t="s">
        <v>24006</v>
      </c>
      <c r="C5994" s="10" t="s">
        <v>24007</v>
      </c>
      <c r="D5994" s="11" t="s">
        <v>24008</v>
      </c>
      <c r="E5994" s="14">
        <v>6</v>
      </c>
      <c r="F5994" s="15">
        <v>0</v>
      </c>
    </row>
    <row r="5995" ht="18.75" spans="1:6">
      <c r="A5995" s="8" t="s">
        <v>24009</v>
      </c>
      <c r="B5995" s="9" t="s">
        <v>24010</v>
      </c>
      <c r="C5995" s="10" t="s">
        <v>24011</v>
      </c>
      <c r="D5995" s="11" t="s">
        <v>24012</v>
      </c>
      <c r="E5995" s="14">
        <v>6</v>
      </c>
      <c r="F5995" s="15">
        <v>0</v>
      </c>
    </row>
    <row r="5996" ht="18.75" spans="1:6">
      <c r="A5996" s="8" t="s">
        <v>24013</v>
      </c>
      <c r="B5996" s="9" t="s">
        <v>24014</v>
      </c>
      <c r="C5996" s="10" t="s">
        <v>24015</v>
      </c>
      <c r="D5996" s="11" t="s">
        <v>24016</v>
      </c>
      <c r="E5996" s="14">
        <v>1.5</v>
      </c>
      <c r="F5996" s="15">
        <v>0</v>
      </c>
    </row>
    <row r="5997" ht="18.75" spans="1:6">
      <c r="A5997" s="8" t="s">
        <v>24017</v>
      </c>
      <c r="B5997" s="9" t="s">
        <v>24018</v>
      </c>
      <c r="C5997" s="10" t="s">
        <v>24019</v>
      </c>
      <c r="D5997" s="11" t="s">
        <v>24020</v>
      </c>
      <c r="E5997" s="14">
        <v>8</v>
      </c>
      <c r="F5997" s="15">
        <v>0</v>
      </c>
    </row>
    <row r="5998" ht="18.75" spans="1:6">
      <c r="A5998" s="8" t="s">
        <v>24021</v>
      </c>
      <c r="B5998" s="9" t="s">
        <v>24022</v>
      </c>
      <c r="C5998" s="10" t="s">
        <v>24023</v>
      </c>
      <c r="D5998" s="11" t="s">
        <v>24024</v>
      </c>
      <c r="E5998" s="14">
        <v>8</v>
      </c>
      <c r="F5998" s="15">
        <v>0</v>
      </c>
    </row>
    <row r="5999" ht="18.75" spans="1:6">
      <c r="A5999" s="8" t="s">
        <v>24025</v>
      </c>
      <c r="B5999" s="9" t="s">
        <v>24026</v>
      </c>
      <c r="C5999" s="10" t="s">
        <v>24027</v>
      </c>
      <c r="D5999" s="11" t="s">
        <v>24028</v>
      </c>
      <c r="E5999" s="14">
        <v>8</v>
      </c>
      <c r="F5999" s="15">
        <v>0</v>
      </c>
    </row>
    <row r="6000" ht="53" customHeight="true" spans="1:6">
      <c r="A6000" s="8" t="s">
        <v>24029</v>
      </c>
      <c r="B6000" s="9" t="s">
        <v>24030</v>
      </c>
      <c r="C6000" s="10" t="s">
        <v>24031</v>
      </c>
      <c r="D6000" s="11" t="s">
        <v>24032</v>
      </c>
      <c r="E6000" s="14">
        <v>4</v>
      </c>
      <c r="F6000" s="15">
        <v>0</v>
      </c>
    </row>
    <row r="6001" ht="18.75" spans="1:6">
      <c r="A6001" s="8" t="s">
        <v>24033</v>
      </c>
      <c r="B6001" s="9" t="s">
        <v>24034</v>
      </c>
      <c r="C6001" s="10" t="s">
        <v>24035</v>
      </c>
      <c r="D6001" s="11" t="s">
        <v>24036</v>
      </c>
      <c r="E6001" s="14">
        <v>4</v>
      </c>
      <c r="F6001" s="15">
        <v>0</v>
      </c>
    </row>
    <row r="6002" ht="18.75" spans="1:6">
      <c r="A6002" s="8" t="s">
        <v>24037</v>
      </c>
      <c r="B6002" s="9" t="s">
        <v>24038</v>
      </c>
      <c r="C6002" s="10" t="s">
        <v>24039</v>
      </c>
      <c r="D6002" s="11" t="s">
        <v>24040</v>
      </c>
      <c r="E6002" s="14">
        <v>4</v>
      </c>
      <c r="F6002" s="15">
        <v>0</v>
      </c>
    </row>
    <row r="6003" ht="18.75" spans="1:6">
      <c r="A6003" s="8" t="s">
        <v>24041</v>
      </c>
      <c r="B6003" s="9" t="s">
        <v>24042</v>
      </c>
      <c r="C6003" s="10" t="s">
        <v>24043</v>
      </c>
      <c r="D6003" s="11" t="s">
        <v>24044</v>
      </c>
      <c r="E6003" s="14">
        <v>4</v>
      </c>
      <c r="F6003" s="15">
        <v>0</v>
      </c>
    </row>
    <row r="6004" ht="18.75" spans="1:6">
      <c r="A6004" s="8" t="s">
        <v>24045</v>
      </c>
      <c r="B6004" s="9" t="s">
        <v>24046</v>
      </c>
      <c r="C6004" s="10" t="s">
        <v>24047</v>
      </c>
      <c r="D6004" s="11" t="s">
        <v>24048</v>
      </c>
      <c r="E6004" s="14">
        <v>8</v>
      </c>
      <c r="F6004" s="15">
        <v>0</v>
      </c>
    </row>
    <row r="6005" ht="28.5" spans="1:6">
      <c r="A6005" s="8" t="s">
        <v>24049</v>
      </c>
      <c r="B6005" s="18" t="s">
        <v>24050</v>
      </c>
      <c r="C6005" s="10" t="s">
        <v>24051</v>
      </c>
      <c r="D6005" s="11" t="s">
        <v>24052</v>
      </c>
      <c r="E6005" s="14">
        <v>3</v>
      </c>
      <c r="F6005" s="15">
        <v>0</v>
      </c>
    </row>
    <row r="6006" ht="18.75" spans="1:6">
      <c r="A6006" s="8" t="s">
        <v>24053</v>
      </c>
      <c r="B6006" s="18" t="s">
        <v>24054</v>
      </c>
      <c r="C6006" s="10" t="s">
        <v>24055</v>
      </c>
      <c r="D6006" s="11" t="s">
        <v>24056</v>
      </c>
      <c r="E6006" s="14">
        <v>8</v>
      </c>
      <c r="F6006" s="15">
        <v>0</v>
      </c>
    </row>
    <row r="6007" ht="28.5" spans="1:6">
      <c r="A6007" s="8" t="s">
        <v>24057</v>
      </c>
      <c r="B6007" s="18" t="s">
        <v>24058</v>
      </c>
      <c r="C6007" s="10" t="s">
        <v>24059</v>
      </c>
      <c r="D6007" s="11" t="s">
        <v>24060</v>
      </c>
      <c r="E6007" s="14">
        <v>3</v>
      </c>
      <c r="F6007" s="15">
        <v>0</v>
      </c>
    </row>
    <row r="6008" ht="28.5" spans="1:6">
      <c r="A6008" s="8" t="s">
        <v>24061</v>
      </c>
      <c r="B6008" s="18" t="s">
        <v>24062</v>
      </c>
      <c r="C6008" s="10" t="s">
        <v>24063</v>
      </c>
      <c r="D6008" s="11" t="s">
        <v>24064</v>
      </c>
      <c r="E6008" s="14">
        <v>8</v>
      </c>
      <c r="F6008" s="15">
        <v>0</v>
      </c>
    </row>
    <row r="6009" ht="18.75" spans="1:6">
      <c r="A6009" s="8" t="s">
        <v>24065</v>
      </c>
      <c r="B6009" s="9" t="s">
        <v>24066</v>
      </c>
      <c r="C6009" s="10" t="s">
        <v>24067</v>
      </c>
      <c r="D6009" s="11" t="s">
        <v>24068</v>
      </c>
      <c r="E6009" s="14">
        <v>3</v>
      </c>
      <c r="F6009" s="15">
        <v>0</v>
      </c>
    </row>
    <row r="6010" ht="18.75" spans="1:6">
      <c r="A6010" s="8" t="s">
        <v>24069</v>
      </c>
      <c r="B6010" s="9" t="s">
        <v>24070</v>
      </c>
      <c r="C6010" s="10" t="s">
        <v>24071</v>
      </c>
      <c r="D6010" s="11" t="s">
        <v>24072</v>
      </c>
      <c r="E6010" s="14">
        <v>3</v>
      </c>
      <c r="F6010" s="15">
        <v>0</v>
      </c>
    </row>
    <row r="6011" ht="18.75" spans="1:6">
      <c r="A6011" s="8" t="s">
        <v>24073</v>
      </c>
      <c r="B6011" s="9" t="s">
        <v>24074</v>
      </c>
      <c r="C6011" s="10" t="s">
        <v>24075</v>
      </c>
      <c r="D6011" s="11" t="s">
        <v>24076</v>
      </c>
      <c r="E6011" s="14">
        <v>3</v>
      </c>
      <c r="F6011" s="15">
        <v>0</v>
      </c>
    </row>
    <row r="6012" ht="18.75" spans="1:6">
      <c r="A6012" s="8" t="s">
        <v>24077</v>
      </c>
      <c r="B6012" s="9" t="s">
        <v>24078</v>
      </c>
      <c r="C6012" s="10" t="s">
        <v>24079</v>
      </c>
      <c r="D6012" s="11" t="s">
        <v>24080</v>
      </c>
      <c r="E6012" s="14">
        <v>3</v>
      </c>
      <c r="F6012" s="15">
        <v>0</v>
      </c>
    </row>
    <row r="6013" ht="18.75" spans="1:6">
      <c r="A6013" s="8" t="s">
        <v>24081</v>
      </c>
      <c r="B6013" s="18" t="s">
        <v>24082</v>
      </c>
      <c r="C6013" s="10" t="s">
        <v>24083</v>
      </c>
      <c r="D6013" s="11" t="s">
        <v>24084</v>
      </c>
      <c r="E6013" s="14">
        <v>8</v>
      </c>
      <c r="F6013" s="15">
        <v>0</v>
      </c>
    </row>
    <row r="6014" ht="18.75" spans="1:6">
      <c r="A6014" s="8" t="s">
        <v>24085</v>
      </c>
      <c r="B6014" s="18" t="s">
        <v>24086</v>
      </c>
      <c r="C6014" s="10" t="s">
        <v>24087</v>
      </c>
      <c r="D6014" s="11" t="s">
        <v>24088</v>
      </c>
      <c r="E6014" s="14">
        <v>8</v>
      </c>
      <c r="F6014" s="15">
        <v>0</v>
      </c>
    </row>
    <row r="6015" ht="18.75" spans="1:6">
      <c r="A6015" s="8" t="s">
        <v>24089</v>
      </c>
      <c r="B6015" s="18" t="s">
        <v>24090</v>
      </c>
      <c r="C6015" s="10" t="s">
        <v>24091</v>
      </c>
      <c r="D6015" s="11" t="s">
        <v>24092</v>
      </c>
      <c r="E6015" s="14">
        <v>8</v>
      </c>
      <c r="F6015" s="15">
        <v>0</v>
      </c>
    </row>
    <row r="6016" ht="18.75" spans="1:6">
      <c r="A6016" s="8" t="s">
        <v>24093</v>
      </c>
      <c r="B6016" s="18" t="s">
        <v>24094</v>
      </c>
      <c r="C6016" s="10" t="s">
        <v>24095</v>
      </c>
      <c r="D6016" s="11" t="s">
        <v>24096</v>
      </c>
      <c r="E6016" s="14">
        <v>8</v>
      </c>
      <c r="F6016" s="15">
        <v>0</v>
      </c>
    </row>
    <row r="6017" ht="18.75" spans="1:6">
      <c r="A6017" s="8" t="s">
        <v>24097</v>
      </c>
      <c r="B6017" s="18" t="s">
        <v>24098</v>
      </c>
      <c r="C6017" s="10" t="s">
        <v>24099</v>
      </c>
      <c r="D6017" s="11" t="s">
        <v>24100</v>
      </c>
      <c r="E6017" s="14">
        <v>8</v>
      </c>
      <c r="F6017" s="15">
        <v>0</v>
      </c>
    </row>
    <row r="6018" ht="18.75" spans="1:6">
      <c r="A6018" s="8" t="s">
        <v>24101</v>
      </c>
      <c r="B6018" s="18" t="s">
        <v>24102</v>
      </c>
      <c r="C6018" s="10" t="s">
        <v>24103</v>
      </c>
      <c r="D6018" s="11" t="s">
        <v>24104</v>
      </c>
      <c r="E6018" s="14">
        <v>8</v>
      </c>
      <c r="F6018" s="15">
        <v>0</v>
      </c>
    </row>
    <row r="6019" ht="42.75" spans="1:6">
      <c r="A6019" s="8" t="s">
        <v>24105</v>
      </c>
      <c r="B6019" s="18" t="s">
        <v>24106</v>
      </c>
      <c r="C6019" s="10" t="s">
        <v>24107</v>
      </c>
      <c r="D6019" s="11" t="s">
        <v>24108</v>
      </c>
      <c r="E6019" s="14">
        <v>3</v>
      </c>
      <c r="F6019" s="15">
        <v>0</v>
      </c>
    </row>
    <row r="6020" ht="18.75" spans="1:6">
      <c r="A6020" s="8" t="s">
        <v>24109</v>
      </c>
      <c r="B6020" s="18" t="s">
        <v>24110</v>
      </c>
      <c r="C6020" s="10" t="s">
        <v>24111</v>
      </c>
      <c r="D6020" s="11" t="s">
        <v>24112</v>
      </c>
      <c r="E6020" s="14">
        <v>3</v>
      </c>
      <c r="F6020" s="15">
        <v>0</v>
      </c>
    </row>
    <row r="6021" ht="28.5" spans="1:6">
      <c r="A6021" s="8" t="s">
        <v>24113</v>
      </c>
      <c r="B6021" s="18" t="s">
        <v>24114</v>
      </c>
      <c r="C6021" s="10" t="s">
        <v>24115</v>
      </c>
      <c r="D6021" s="11" t="s">
        <v>24116</v>
      </c>
      <c r="E6021" s="14">
        <v>3</v>
      </c>
      <c r="F6021" s="15">
        <v>0</v>
      </c>
    </row>
    <row r="6022" ht="18.75" spans="1:6">
      <c r="A6022" s="8" t="s">
        <v>24117</v>
      </c>
      <c r="B6022" s="18" t="s">
        <v>24118</v>
      </c>
      <c r="C6022" s="10" t="s">
        <v>24119</v>
      </c>
      <c r="D6022" s="11" t="s">
        <v>24120</v>
      </c>
      <c r="E6022" s="14">
        <v>3</v>
      </c>
      <c r="F6022" s="15">
        <v>0</v>
      </c>
    </row>
    <row r="6023" ht="42.75" spans="1:6">
      <c r="A6023" s="8" t="s">
        <v>24121</v>
      </c>
      <c r="B6023" s="18" t="s">
        <v>24122</v>
      </c>
      <c r="C6023" s="10" t="s">
        <v>24123</v>
      </c>
      <c r="D6023" s="11" t="s">
        <v>24124</v>
      </c>
      <c r="E6023" s="14">
        <v>8</v>
      </c>
      <c r="F6023" s="15">
        <v>0</v>
      </c>
    </row>
    <row r="6024" ht="18.75" spans="1:6">
      <c r="A6024" s="8" t="s">
        <v>24125</v>
      </c>
      <c r="B6024" s="18" t="s">
        <v>24126</v>
      </c>
      <c r="C6024" s="10" t="s">
        <v>24127</v>
      </c>
      <c r="D6024" s="11" t="s">
        <v>24128</v>
      </c>
      <c r="E6024" s="14">
        <v>8</v>
      </c>
      <c r="F6024" s="15">
        <v>0</v>
      </c>
    </row>
    <row r="6025" ht="18.75" spans="1:6">
      <c r="A6025" s="8" t="s">
        <v>24129</v>
      </c>
      <c r="B6025" s="9" t="s">
        <v>24130</v>
      </c>
      <c r="C6025" s="10" t="s">
        <v>24131</v>
      </c>
      <c r="D6025" s="11" t="s">
        <v>24132</v>
      </c>
      <c r="E6025" s="14">
        <v>3</v>
      </c>
      <c r="F6025" s="15">
        <v>0</v>
      </c>
    </row>
    <row r="6026" ht="18.75" spans="1:6">
      <c r="A6026" s="8" t="s">
        <v>24133</v>
      </c>
      <c r="B6026" s="9" t="s">
        <v>24134</v>
      </c>
      <c r="C6026" s="10" t="s">
        <v>24135</v>
      </c>
      <c r="D6026" s="11" t="s">
        <v>24136</v>
      </c>
      <c r="E6026" s="14">
        <v>3</v>
      </c>
      <c r="F6026" s="15">
        <v>0</v>
      </c>
    </row>
    <row r="6027" ht="18.75" spans="1:6">
      <c r="A6027" s="8" t="s">
        <v>24137</v>
      </c>
      <c r="B6027" s="9" t="s">
        <v>24138</v>
      </c>
      <c r="C6027" s="10" t="s">
        <v>24139</v>
      </c>
      <c r="D6027" s="11" t="s">
        <v>24140</v>
      </c>
      <c r="E6027" s="14">
        <v>3</v>
      </c>
      <c r="F6027" s="15">
        <v>0</v>
      </c>
    </row>
    <row r="6028" ht="18.75" spans="1:6">
      <c r="A6028" s="8" t="s">
        <v>24141</v>
      </c>
      <c r="B6028" s="9" t="s">
        <v>24142</v>
      </c>
      <c r="C6028" s="10" t="s">
        <v>24143</v>
      </c>
      <c r="D6028" s="11" t="s">
        <v>24144</v>
      </c>
      <c r="E6028" s="14">
        <v>8</v>
      </c>
      <c r="F6028" s="15">
        <v>0</v>
      </c>
    </row>
    <row r="6029" ht="18.75" spans="1:6">
      <c r="A6029" s="8" t="s">
        <v>24145</v>
      </c>
      <c r="B6029" s="9" t="s">
        <v>24146</v>
      </c>
      <c r="C6029" s="10" t="s">
        <v>24147</v>
      </c>
      <c r="D6029" s="11" t="s">
        <v>24148</v>
      </c>
      <c r="E6029" s="14">
        <v>3</v>
      </c>
      <c r="F6029" s="15">
        <v>0</v>
      </c>
    </row>
    <row r="6030" ht="18.75" spans="1:6">
      <c r="A6030" s="8" t="s">
        <v>24149</v>
      </c>
      <c r="B6030" s="9" t="s">
        <v>24150</v>
      </c>
      <c r="C6030" s="10" t="s">
        <v>24151</v>
      </c>
      <c r="D6030" s="11" t="s">
        <v>24152</v>
      </c>
      <c r="E6030" s="14">
        <v>8</v>
      </c>
      <c r="F6030" s="15">
        <v>0</v>
      </c>
    </row>
    <row r="6031" ht="18.75" spans="1:6">
      <c r="A6031" s="8" t="s">
        <v>24153</v>
      </c>
      <c r="B6031" s="9" t="s">
        <v>24154</v>
      </c>
      <c r="C6031" s="10" t="s">
        <v>24155</v>
      </c>
      <c r="D6031" s="11" t="s">
        <v>24156</v>
      </c>
      <c r="E6031" s="14">
        <v>3</v>
      </c>
      <c r="F6031" s="15">
        <v>0</v>
      </c>
    </row>
    <row r="6032" ht="18.75" spans="1:6">
      <c r="A6032" s="8" t="s">
        <v>24157</v>
      </c>
      <c r="B6032" s="9" t="s">
        <v>24158</v>
      </c>
      <c r="C6032" s="10" t="s">
        <v>24159</v>
      </c>
      <c r="D6032" s="11" t="s">
        <v>24160</v>
      </c>
      <c r="E6032" s="14">
        <v>3</v>
      </c>
      <c r="F6032" s="15">
        <v>0</v>
      </c>
    </row>
    <row r="6033" ht="18.75" spans="1:6">
      <c r="A6033" s="8" t="s">
        <v>24161</v>
      </c>
      <c r="B6033" s="9" t="s">
        <v>24162</v>
      </c>
      <c r="C6033" s="10" t="s">
        <v>24163</v>
      </c>
      <c r="D6033" s="11" t="s">
        <v>24164</v>
      </c>
      <c r="E6033" s="14">
        <v>8</v>
      </c>
      <c r="F6033" s="15">
        <v>0</v>
      </c>
    </row>
    <row r="6034" ht="18.75" spans="1:6">
      <c r="A6034" s="8" t="s">
        <v>24165</v>
      </c>
      <c r="B6034" s="9" t="s">
        <v>24166</v>
      </c>
      <c r="C6034" s="10" t="s">
        <v>24167</v>
      </c>
      <c r="D6034" s="11" t="s">
        <v>24168</v>
      </c>
      <c r="E6034" s="14">
        <v>3</v>
      </c>
      <c r="F6034" s="15">
        <v>0</v>
      </c>
    </row>
    <row r="6035" ht="18.75" spans="1:6">
      <c r="A6035" s="8" t="s">
        <v>24169</v>
      </c>
      <c r="B6035" s="9" t="s">
        <v>24170</v>
      </c>
      <c r="C6035" s="10" t="s">
        <v>24171</v>
      </c>
      <c r="D6035" s="11" t="s">
        <v>24172</v>
      </c>
      <c r="E6035" s="14">
        <v>3</v>
      </c>
      <c r="F6035" s="15">
        <v>0</v>
      </c>
    </row>
    <row r="6036" ht="40" customHeight="true" spans="1:6">
      <c r="A6036" s="8" t="s">
        <v>24173</v>
      </c>
      <c r="B6036" s="9" t="s">
        <v>24174</v>
      </c>
      <c r="C6036" s="10" t="s">
        <v>24175</v>
      </c>
      <c r="D6036" s="11" t="s">
        <v>24176</v>
      </c>
      <c r="E6036" s="14">
        <v>3</v>
      </c>
      <c r="F6036" s="15">
        <v>0</v>
      </c>
    </row>
    <row r="6037" ht="18.75" spans="1:6">
      <c r="A6037" s="8" t="s">
        <v>24177</v>
      </c>
      <c r="B6037" s="18" t="s">
        <v>24178</v>
      </c>
      <c r="C6037" s="10" t="s">
        <v>24179</v>
      </c>
      <c r="D6037" s="11" t="s">
        <v>24180</v>
      </c>
      <c r="E6037" s="14">
        <v>3</v>
      </c>
      <c r="F6037" s="15">
        <v>0</v>
      </c>
    </row>
    <row r="6038" ht="18.75" spans="1:6">
      <c r="A6038" s="8" t="s">
        <v>24181</v>
      </c>
      <c r="B6038" s="18" t="s">
        <v>24182</v>
      </c>
      <c r="C6038" s="10" t="s">
        <v>24183</v>
      </c>
      <c r="D6038" s="11" t="s">
        <v>24184</v>
      </c>
      <c r="E6038" s="14">
        <v>8</v>
      </c>
      <c r="F6038" s="15">
        <v>0</v>
      </c>
    </row>
    <row r="6039" ht="18.75" spans="1:6">
      <c r="A6039" s="8" t="s">
        <v>24185</v>
      </c>
      <c r="B6039" s="18" t="s">
        <v>24186</v>
      </c>
      <c r="C6039" s="10" t="s">
        <v>24187</v>
      </c>
      <c r="D6039" s="11" t="s">
        <v>24188</v>
      </c>
      <c r="E6039" s="14">
        <v>3</v>
      </c>
      <c r="F6039" s="15">
        <v>0</v>
      </c>
    </row>
    <row r="6040" ht="18.75" spans="1:6">
      <c r="A6040" s="8" t="s">
        <v>24189</v>
      </c>
      <c r="B6040" s="18" t="s">
        <v>24190</v>
      </c>
      <c r="C6040" s="10" t="s">
        <v>24191</v>
      </c>
      <c r="D6040" s="11" t="s">
        <v>24192</v>
      </c>
      <c r="E6040" s="14">
        <v>8</v>
      </c>
      <c r="F6040" s="15">
        <v>0</v>
      </c>
    </row>
    <row r="6041" ht="51" customHeight="true" spans="1:6">
      <c r="A6041" s="8" t="s">
        <v>24193</v>
      </c>
      <c r="B6041" s="9" t="s">
        <v>24194</v>
      </c>
      <c r="C6041" s="10" t="s">
        <v>24195</v>
      </c>
      <c r="D6041" s="11" t="s">
        <v>24196</v>
      </c>
      <c r="E6041" s="14">
        <v>3</v>
      </c>
      <c r="F6041" s="15">
        <v>0</v>
      </c>
    </row>
    <row r="6042" ht="18.75" spans="1:6">
      <c r="A6042" s="8" t="s">
        <v>24197</v>
      </c>
      <c r="B6042" s="9" t="s">
        <v>24198</v>
      </c>
      <c r="C6042" s="10" t="s">
        <v>24199</v>
      </c>
      <c r="D6042" s="11" t="s">
        <v>24200</v>
      </c>
      <c r="E6042" s="14">
        <v>3</v>
      </c>
      <c r="F6042" s="15">
        <v>0</v>
      </c>
    </row>
    <row r="6043" ht="18.75" spans="1:6">
      <c r="A6043" s="8" t="s">
        <v>24201</v>
      </c>
      <c r="B6043" s="9" t="s">
        <v>24202</v>
      </c>
      <c r="C6043" s="10" t="s">
        <v>24203</v>
      </c>
      <c r="D6043" s="11" t="s">
        <v>24204</v>
      </c>
      <c r="E6043" s="14">
        <v>8</v>
      </c>
      <c r="F6043" s="15">
        <v>0</v>
      </c>
    </row>
    <row r="6044" ht="18.75" spans="1:6">
      <c r="A6044" s="8" t="s">
        <v>24205</v>
      </c>
      <c r="B6044" s="18" t="s">
        <v>24206</v>
      </c>
      <c r="C6044" s="10" t="s">
        <v>24207</v>
      </c>
      <c r="D6044" s="11" t="s">
        <v>24208</v>
      </c>
      <c r="E6044" s="14">
        <v>3</v>
      </c>
      <c r="F6044" s="15">
        <v>0</v>
      </c>
    </row>
    <row r="6045" ht="18.75" spans="1:6">
      <c r="A6045" s="8" t="s">
        <v>24209</v>
      </c>
      <c r="B6045" s="18" t="s">
        <v>24210</v>
      </c>
      <c r="C6045" s="10" t="s">
        <v>24211</v>
      </c>
      <c r="D6045" s="11" t="s">
        <v>24212</v>
      </c>
      <c r="E6045" s="14">
        <v>3</v>
      </c>
      <c r="F6045" s="15">
        <v>0</v>
      </c>
    </row>
    <row r="6046" ht="18.75" spans="1:6">
      <c r="A6046" s="8" t="s">
        <v>24213</v>
      </c>
      <c r="B6046" s="18" t="s">
        <v>24214</v>
      </c>
      <c r="C6046" s="10" t="s">
        <v>24215</v>
      </c>
      <c r="D6046" s="11" t="s">
        <v>24216</v>
      </c>
      <c r="E6046" s="14">
        <v>8</v>
      </c>
      <c r="F6046" s="15">
        <v>0</v>
      </c>
    </row>
    <row r="6047" ht="18.75" spans="1:6">
      <c r="A6047" s="8" t="s">
        <v>24217</v>
      </c>
      <c r="B6047" s="9" t="s">
        <v>24218</v>
      </c>
      <c r="C6047" s="10" t="s">
        <v>24219</v>
      </c>
      <c r="D6047" s="11" t="s">
        <v>24220</v>
      </c>
      <c r="E6047" s="14">
        <v>3</v>
      </c>
      <c r="F6047" s="15">
        <v>0</v>
      </c>
    </row>
    <row r="6048" ht="18.75" spans="1:6">
      <c r="A6048" s="8" t="s">
        <v>24221</v>
      </c>
      <c r="B6048" s="9" t="s">
        <v>24222</v>
      </c>
      <c r="C6048" s="10" t="s">
        <v>24223</v>
      </c>
      <c r="D6048" s="11" t="s">
        <v>24224</v>
      </c>
      <c r="E6048" s="14">
        <v>3</v>
      </c>
      <c r="F6048" s="15">
        <v>0</v>
      </c>
    </row>
    <row r="6049" ht="18.75" spans="1:6">
      <c r="A6049" s="8" t="s">
        <v>24225</v>
      </c>
      <c r="B6049" s="9" t="s">
        <v>24226</v>
      </c>
      <c r="C6049" s="10" t="s">
        <v>24227</v>
      </c>
      <c r="D6049" s="11" t="s">
        <v>24228</v>
      </c>
      <c r="E6049" s="14">
        <v>3</v>
      </c>
      <c r="F6049" s="15">
        <v>0</v>
      </c>
    </row>
    <row r="6050" ht="18.75" spans="1:6">
      <c r="A6050" s="8" t="s">
        <v>24229</v>
      </c>
      <c r="B6050" s="9" t="s">
        <v>24230</v>
      </c>
      <c r="C6050" s="10" t="s">
        <v>24231</v>
      </c>
      <c r="D6050" s="11" t="s">
        <v>24232</v>
      </c>
      <c r="E6050" s="14">
        <v>3</v>
      </c>
      <c r="F6050" s="15">
        <v>0</v>
      </c>
    </row>
    <row r="6051" ht="18.75" spans="1:6">
      <c r="A6051" s="8" t="s">
        <v>24233</v>
      </c>
      <c r="B6051" s="18" t="s">
        <v>24234</v>
      </c>
      <c r="C6051" s="10" t="s">
        <v>24235</v>
      </c>
      <c r="D6051" s="11" t="s">
        <v>24236</v>
      </c>
      <c r="E6051" s="14">
        <v>3</v>
      </c>
      <c r="F6051" s="15">
        <v>0</v>
      </c>
    </row>
    <row r="6052" ht="18.75" spans="1:6">
      <c r="A6052" s="8" t="s">
        <v>24237</v>
      </c>
      <c r="B6052" s="9" t="s">
        <v>24238</v>
      </c>
      <c r="C6052" s="10" t="s">
        <v>24239</v>
      </c>
      <c r="D6052" s="11" t="s">
        <v>24240</v>
      </c>
      <c r="E6052" s="14">
        <v>3</v>
      </c>
      <c r="F6052" s="15">
        <v>0</v>
      </c>
    </row>
    <row r="6053" ht="18.75" spans="1:6">
      <c r="A6053" s="8" t="s">
        <v>24241</v>
      </c>
      <c r="B6053" s="9" t="s">
        <v>24242</v>
      </c>
      <c r="C6053" s="10" t="s">
        <v>24243</v>
      </c>
      <c r="D6053" s="11" t="s">
        <v>24244</v>
      </c>
      <c r="E6053" s="14">
        <v>3</v>
      </c>
      <c r="F6053" s="15">
        <v>0</v>
      </c>
    </row>
    <row r="6054" ht="18.75" spans="1:6">
      <c r="A6054" s="8" t="s">
        <v>24245</v>
      </c>
      <c r="B6054" s="9" t="s">
        <v>24246</v>
      </c>
      <c r="C6054" s="10" t="s">
        <v>24247</v>
      </c>
      <c r="D6054" s="11" t="s">
        <v>24248</v>
      </c>
      <c r="E6054" s="14">
        <v>8</v>
      </c>
      <c r="F6054" s="15">
        <v>0</v>
      </c>
    </row>
    <row r="6055" ht="18.75" spans="1:6">
      <c r="A6055" s="8" t="s">
        <v>24249</v>
      </c>
      <c r="B6055" s="9" t="s">
        <v>24250</v>
      </c>
      <c r="C6055" s="10" t="s">
        <v>24251</v>
      </c>
      <c r="D6055" s="11" t="s">
        <v>24252</v>
      </c>
      <c r="E6055" s="14">
        <v>8</v>
      </c>
      <c r="F6055" s="15">
        <v>0</v>
      </c>
    </row>
    <row r="6056" ht="18.75" spans="1:6">
      <c r="A6056" s="8" t="s">
        <v>24253</v>
      </c>
      <c r="B6056" s="18" t="s">
        <v>24254</v>
      </c>
      <c r="C6056" s="10" t="s">
        <v>24255</v>
      </c>
      <c r="D6056" s="11" t="s">
        <v>24256</v>
      </c>
      <c r="E6056" s="14">
        <v>8</v>
      </c>
      <c r="F6056" s="15">
        <v>0</v>
      </c>
    </row>
    <row r="6057" ht="18.75" spans="1:6">
      <c r="A6057" s="8" t="s">
        <v>24257</v>
      </c>
      <c r="B6057" s="9" t="s">
        <v>24258</v>
      </c>
      <c r="C6057" s="10" t="s">
        <v>24259</v>
      </c>
      <c r="D6057" s="11" t="s">
        <v>24260</v>
      </c>
      <c r="E6057" s="14">
        <v>8</v>
      </c>
      <c r="F6057" s="15">
        <v>0</v>
      </c>
    </row>
    <row r="6058" ht="18.75" spans="1:6">
      <c r="A6058" s="8" t="s">
        <v>24261</v>
      </c>
      <c r="B6058" s="9" t="s">
        <v>24262</v>
      </c>
      <c r="C6058" s="10" t="s">
        <v>24263</v>
      </c>
      <c r="D6058" s="11" t="s">
        <v>24264</v>
      </c>
      <c r="E6058" s="14">
        <v>8</v>
      </c>
      <c r="F6058" s="15">
        <v>0</v>
      </c>
    </row>
    <row r="6059" ht="18.75" spans="1:6">
      <c r="A6059" s="8" t="s">
        <v>24265</v>
      </c>
      <c r="B6059" s="9" t="s">
        <v>24266</v>
      </c>
      <c r="C6059" s="10" t="s">
        <v>24267</v>
      </c>
      <c r="D6059" s="11" t="s">
        <v>24268</v>
      </c>
      <c r="E6059" s="14">
        <v>8</v>
      </c>
      <c r="F6059" s="15">
        <v>0</v>
      </c>
    </row>
    <row r="6060" ht="18.75" spans="1:6">
      <c r="A6060" s="8" t="s">
        <v>24269</v>
      </c>
      <c r="B6060" s="9" t="s">
        <v>24270</v>
      </c>
      <c r="C6060" s="10" t="s">
        <v>24271</v>
      </c>
      <c r="D6060" s="11" t="s">
        <v>24272</v>
      </c>
      <c r="E6060" s="14">
        <v>8</v>
      </c>
      <c r="F6060" s="15">
        <v>0</v>
      </c>
    </row>
    <row r="6061" ht="18.75" spans="1:6">
      <c r="A6061" s="8" t="s">
        <v>24273</v>
      </c>
      <c r="B6061" s="9" t="s">
        <v>24274</v>
      </c>
      <c r="C6061" s="10" t="s">
        <v>24275</v>
      </c>
      <c r="D6061" s="11" t="s">
        <v>24276</v>
      </c>
      <c r="E6061" s="14">
        <v>8</v>
      </c>
      <c r="F6061" s="15">
        <v>0</v>
      </c>
    </row>
    <row r="6062" ht="18.75" spans="1:6">
      <c r="A6062" s="8" t="s">
        <v>24277</v>
      </c>
      <c r="B6062" s="9" t="s">
        <v>24278</v>
      </c>
      <c r="C6062" s="10" t="s">
        <v>24279</v>
      </c>
      <c r="D6062" s="11" t="s">
        <v>24280</v>
      </c>
      <c r="E6062" s="14">
        <v>8</v>
      </c>
      <c r="F6062" s="15">
        <v>0</v>
      </c>
    </row>
    <row r="6063" ht="18.75" spans="1:6">
      <c r="A6063" s="8" t="s">
        <v>24281</v>
      </c>
      <c r="B6063" s="9" t="s">
        <v>24282</v>
      </c>
      <c r="C6063" s="10" t="s">
        <v>24283</v>
      </c>
      <c r="D6063" s="11" t="s">
        <v>24284</v>
      </c>
      <c r="E6063" s="14">
        <v>8</v>
      </c>
      <c r="F6063" s="15">
        <v>0</v>
      </c>
    </row>
    <row r="6064" ht="18.75" spans="1:6">
      <c r="A6064" s="8" t="s">
        <v>24285</v>
      </c>
      <c r="B6064" s="9" t="s">
        <v>24286</v>
      </c>
      <c r="C6064" s="10" t="s">
        <v>24287</v>
      </c>
      <c r="D6064" s="11" t="s">
        <v>24288</v>
      </c>
      <c r="E6064" s="14">
        <v>8</v>
      </c>
      <c r="F6064" s="15">
        <v>0</v>
      </c>
    </row>
    <row r="6065" ht="18.75" spans="1:6">
      <c r="A6065" s="8" t="s">
        <v>24289</v>
      </c>
      <c r="B6065" s="9" t="s">
        <v>24290</v>
      </c>
      <c r="C6065" s="10" t="s">
        <v>24291</v>
      </c>
      <c r="D6065" s="11" t="s">
        <v>24292</v>
      </c>
      <c r="E6065" s="14">
        <v>8</v>
      </c>
      <c r="F6065" s="15">
        <v>0</v>
      </c>
    </row>
    <row r="6066" ht="18.75" spans="1:6">
      <c r="A6066" s="8" t="s">
        <v>24293</v>
      </c>
      <c r="B6066" s="9" t="s">
        <v>24294</v>
      </c>
      <c r="C6066" s="10" t="s">
        <v>24295</v>
      </c>
      <c r="D6066" s="11" t="s">
        <v>24296</v>
      </c>
      <c r="E6066" s="14">
        <v>8</v>
      </c>
      <c r="F6066" s="15">
        <v>0</v>
      </c>
    </row>
    <row r="6067" ht="18.75" spans="1:6">
      <c r="A6067" s="8" t="s">
        <v>24297</v>
      </c>
      <c r="B6067" s="9" t="s">
        <v>24298</v>
      </c>
      <c r="C6067" s="10" t="s">
        <v>24299</v>
      </c>
      <c r="D6067" s="11" t="s">
        <v>24300</v>
      </c>
      <c r="E6067" s="14">
        <v>8</v>
      </c>
      <c r="F6067" s="15">
        <v>0</v>
      </c>
    </row>
    <row r="6068" ht="18.75" spans="1:6">
      <c r="A6068" s="8" t="s">
        <v>24301</v>
      </c>
      <c r="B6068" s="9" t="s">
        <v>24302</v>
      </c>
      <c r="C6068" s="10" t="s">
        <v>24303</v>
      </c>
      <c r="D6068" s="11" t="s">
        <v>24304</v>
      </c>
      <c r="E6068" s="14">
        <v>8</v>
      </c>
      <c r="F6068" s="15">
        <v>0</v>
      </c>
    </row>
    <row r="6069" ht="18.75" spans="1:6">
      <c r="A6069" s="8" t="s">
        <v>24305</v>
      </c>
      <c r="B6069" s="9" t="s">
        <v>24306</v>
      </c>
      <c r="C6069" s="10" t="s">
        <v>24307</v>
      </c>
      <c r="D6069" s="11" t="s">
        <v>24308</v>
      </c>
      <c r="E6069" s="14">
        <v>8</v>
      </c>
      <c r="F6069" s="15">
        <v>0</v>
      </c>
    </row>
    <row r="6070" ht="18.75" spans="1:6">
      <c r="A6070" s="8" t="s">
        <v>24309</v>
      </c>
      <c r="B6070" s="9" t="s">
        <v>24310</v>
      </c>
      <c r="C6070" s="10" t="s">
        <v>24311</v>
      </c>
      <c r="D6070" s="11" t="s">
        <v>24312</v>
      </c>
      <c r="E6070" s="14">
        <v>8</v>
      </c>
      <c r="F6070" s="15">
        <v>0</v>
      </c>
    </row>
    <row r="6071" ht="18.75" spans="1:6">
      <c r="A6071" s="8" t="s">
        <v>24313</v>
      </c>
      <c r="B6071" s="9" t="s">
        <v>24314</v>
      </c>
      <c r="C6071" s="10" t="s">
        <v>24315</v>
      </c>
      <c r="D6071" s="11" t="s">
        <v>24316</v>
      </c>
      <c r="E6071" s="14">
        <v>8</v>
      </c>
      <c r="F6071" s="15">
        <v>0</v>
      </c>
    </row>
    <row r="6072" ht="18.75" spans="1:6">
      <c r="A6072" s="8" t="s">
        <v>24317</v>
      </c>
      <c r="B6072" s="9" t="s">
        <v>24318</v>
      </c>
      <c r="C6072" s="10" t="s">
        <v>24319</v>
      </c>
      <c r="D6072" s="11" t="s">
        <v>24320</v>
      </c>
      <c r="E6072" s="14">
        <v>8</v>
      </c>
      <c r="F6072" s="15">
        <v>0</v>
      </c>
    </row>
    <row r="6073" ht="18.75" spans="1:6">
      <c r="A6073" s="8" t="s">
        <v>24321</v>
      </c>
      <c r="B6073" s="9" t="s">
        <v>24322</v>
      </c>
      <c r="C6073" s="10" t="s">
        <v>24323</v>
      </c>
      <c r="D6073" s="11" t="s">
        <v>24324</v>
      </c>
      <c r="E6073" s="14">
        <v>8</v>
      </c>
      <c r="F6073" s="15">
        <v>0</v>
      </c>
    </row>
    <row r="6074" ht="18.75" spans="1:6">
      <c r="A6074" s="8" t="s">
        <v>24325</v>
      </c>
      <c r="B6074" s="9" t="s">
        <v>24326</v>
      </c>
      <c r="C6074" s="10" t="s">
        <v>24327</v>
      </c>
      <c r="D6074" s="11" t="s">
        <v>24328</v>
      </c>
      <c r="E6074" s="14">
        <v>8</v>
      </c>
      <c r="F6074" s="15">
        <v>0</v>
      </c>
    </row>
    <row r="6075" ht="18.75" spans="1:6">
      <c r="A6075" s="8" t="s">
        <v>24329</v>
      </c>
      <c r="B6075" s="9" t="s">
        <v>24330</v>
      </c>
      <c r="C6075" s="10" t="s">
        <v>24331</v>
      </c>
      <c r="D6075" s="11" t="s">
        <v>24332</v>
      </c>
      <c r="E6075" s="14">
        <v>8</v>
      </c>
      <c r="F6075" s="15">
        <v>0</v>
      </c>
    </row>
    <row r="6076" ht="18.75" spans="1:6">
      <c r="A6076" s="8" t="s">
        <v>24333</v>
      </c>
      <c r="B6076" s="9" t="s">
        <v>24334</v>
      </c>
      <c r="C6076" s="10" t="s">
        <v>24335</v>
      </c>
      <c r="D6076" s="11" t="s">
        <v>24336</v>
      </c>
      <c r="E6076" s="14">
        <v>8</v>
      </c>
      <c r="F6076" s="15">
        <v>0</v>
      </c>
    </row>
    <row r="6077" ht="18.75" spans="1:6">
      <c r="A6077" s="8" t="s">
        <v>24337</v>
      </c>
      <c r="B6077" s="9" t="s">
        <v>24338</v>
      </c>
      <c r="C6077" s="10" t="s">
        <v>24339</v>
      </c>
      <c r="D6077" s="11" t="s">
        <v>24340</v>
      </c>
      <c r="E6077" s="14">
        <v>8</v>
      </c>
      <c r="F6077" s="15">
        <v>0</v>
      </c>
    </row>
    <row r="6078" ht="18.75" spans="1:6">
      <c r="A6078" s="8" t="s">
        <v>24341</v>
      </c>
      <c r="B6078" s="9" t="s">
        <v>24342</v>
      </c>
      <c r="C6078" s="10" t="s">
        <v>24343</v>
      </c>
      <c r="D6078" s="11" t="s">
        <v>24344</v>
      </c>
      <c r="E6078" s="14">
        <v>8</v>
      </c>
      <c r="F6078" s="15">
        <v>0</v>
      </c>
    </row>
    <row r="6079" ht="18.75" spans="1:6">
      <c r="A6079" s="8" t="s">
        <v>24345</v>
      </c>
      <c r="B6079" s="9" t="s">
        <v>24346</v>
      </c>
      <c r="C6079" s="10" t="s">
        <v>24347</v>
      </c>
      <c r="D6079" s="11" t="s">
        <v>24348</v>
      </c>
      <c r="E6079" s="14">
        <v>8</v>
      </c>
      <c r="F6079" s="15">
        <v>0</v>
      </c>
    </row>
    <row r="6080" ht="18.75" spans="1:6">
      <c r="A6080" s="8" t="s">
        <v>24349</v>
      </c>
      <c r="B6080" s="9" t="s">
        <v>24350</v>
      </c>
      <c r="C6080" s="10" t="s">
        <v>24351</v>
      </c>
      <c r="D6080" s="11" t="s">
        <v>24352</v>
      </c>
      <c r="E6080" s="14">
        <v>8</v>
      </c>
      <c r="F6080" s="15">
        <v>0</v>
      </c>
    </row>
    <row r="6081" ht="18.75" spans="1:6">
      <c r="A6081" s="8" t="s">
        <v>24353</v>
      </c>
      <c r="B6081" s="9" t="s">
        <v>24354</v>
      </c>
      <c r="C6081" s="10" t="s">
        <v>24355</v>
      </c>
      <c r="D6081" s="11" t="s">
        <v>24356</v>
      </c>
      <c r="E6081" s="14">
        <v>8</v>
      </c>
      <c r="F6081" s="15">
        <v>0</v>
      </c>
    </row>
    <row r="6082" ht="18.75" spans="1:6">
      <c r="A6082" s="8" t="s">
        <v>24357</v>
      </c>
      <c r="B6082" s="9" t="s">
        <v>24358</v>
      </c>
      <c r="C6082" s="10" t="s">
        <v>24359</v>
      </c>
      <c r="D6082" s="11" t="s">
        <v>24360</v>
      </c>
      <c r="E6082" s="14">
        <v>8</v>
      </c>
      <c r="F6082" s="15">
        <v>0</v>
      </c>
    </row>
    <row r="6083" ht="18.75" spans="1:6">
      <c r="A6083" s="8" t="s">
        <v>24361</v>
      </c>
      <c r="B6083" s="9" t="s">
        <v>24362</v>
      </c>
      <c r="C6083" s="10" t="s">
        <v>24363</v>
      </c>
      <c r="D6083" s="11" t="s">
        <v>24364</v>
      </c>
      <c r="E6083" s="14">
        <v>8</v>
      </c>
      <c r="F6083" s="15">
        <v>0</v>
      </c>
    </row>
    <row r="6084" ht="18.75" spans="1:6">
      <c r="A6084" s="8" t="s">
        <v>24365</v>
      </c>
      <c r="B6084" s="9" t="s">
        <v>24366</v>
      </c>
      <c r="C6084" s="10" t="s">
        <v>24367</v>
      </c>
      <c r="D6084" s="11" t="s">
        <v>24368</v>
      </c>
      <c r="E6084" s="14">
        <v>8</v>
      </c>
      <c r="F6084" s="15">
        <v>0</v>
      </c>
    </row>
    <row r="6085" ht="18.75" spans="1:6">
      <c r="A6085" s="8" t="s">
        <v>24369</v>
      </c>
      <c r="B6085" s="9" t="s">
        <v>24370</v>
      </c>
      <c r="C6085" s="10" t="s">
        <v>24371</v>
      </c>
      <c r="D6085" s="11" t="s">
        <v>24372</v>
      </c>
      <c r="E6085" s="14">
        <v>8</v>
      </c>
      <c r="F6085" s="15">
        <v>0</v>
      </c>
    </row>
    <row r="6086" ht="18.75" spans="1:6">
      <c r="A6086" s="8" t="s">
        <v>24373</v>
      </c>
      <c r="B6086" s="9" t="s">
        <v>24374</v>
      </c>
      <c r="C6086" s="10" t="s">
        <v>24375</v>
      </c>
      <c r="D6086" s="11" t="s">
        <v>24376</v>
      </c>
      <c r="E6086" s="14">
        <v>8</v>
      </c>
      <c r="F6086" s="15">
        <v>0</v>
      </c>
    </row>
    <row r="6087" ht="18.75" spans="1:6">
      <c r="A6087" s="8" t="s">
        <v>24377</v>
      </c>
      <c r="B6087" s="9" t="s">
        <v>24378</v>
      </c>
      <c r="C6087" s="10" t="s">
        <v>24379</v>
      </c>
      <c r="D6087" s="11" t="s">
        <v>24380</v>
      </c>
      <c r="E6087" s="14">
        <v>8</v>
      </c>
      <c r="F6087" s="15">
        <v>0</v>
      </c>
    </row>
    <row r="6088" ht="18.75" spans="1:6">
      <c r="A6088" s="8" t="s">
        <v>24381</v>
      </c>
      <c r="B6088" s="9" t="s">
        <v>24382</v>
      </c>
      <c r="C6088" s="10" t="s">
        <v>24383</v>
      </c>
      <c r="D6088" s="11" t="s">
        <v>24384</v>
      </c>
      <c r="E6088" s="14">
        <v>7</v>
      </c>
      <c r="F6088" s="15">
        <v>0</v>
      </c>
    </row>
    <row r="6089" ht="18.75" spans="1:6">
      <c r="A6089" s="8" t="s">
        <v>24385</v>
      </c>
      <c r="B6089" s="9" t="s">
        <v>24386</v>
      </c>
      <c r="C6089" s="10" t="s">
        <v>24387</v>
      </c>
      <c r="D6089" s="11" t="s">
        <v>24388</v>
      </c>
      <c r="E6089" s="14">
        <v>8</v>
      </c>
      <c r="F6089" s="15">
        <v>0</v>
      </c>
    </row>
    <row r="6090" ht="18.75" spans="1:6">
      <c r="A6090" s="8" t="s">
        <v>24389</v>
      </c>
      <c r="B6090" s="9" t="s">
        <v>24390</v>
      </c>
      <c r="C6090" s="10" t="s">
        <v>24391</v>
      </c>
      <c r="D6090" s="11" t="s">
        <v>24392</v>
      </c>
      <c r="E6090" s="14">
        <v>8</v>
      </c>
      <c r="F6090" s="15">
        <v>0</v>
      </c>
    </row>
    <row r="6091" ht="18.75" spans="1:6">
      <c r="A6091" s="8" t="s">
        <v>24393</v>
      </c>
      <c r="B6091" s="9" t="s">
        <v>24394</v>
      </c>
      <c r="C6091" s="10" t="s">
        <v>24395</v>
      </c>
      <c r="D6091" s="11" t="s">
        <v>24396</v>
      </c>
      <c r="E6091" s="14">
        <v>8</v>
      </c>
      <c r="F6091" s="15">
        <v>0</v>
      </c>
    </row>
    <row r="6092" ht="18.75" spans="1:6">
      <c r="A6092" s="8" t="s">
        <v>24397</v>
      </c>
      <c r="B6092" s="9" t="s">
        <v>24398</v>
      </c>
      <c r="C6092" s="10" t="s">
        <v>24399</v>
      </c>
      <c r="D6092" s="11" t="s">
        <v>24400</v>
      </c>
      <c r="E6092" s="14">
        <v>8</v>
      </c>
      <c r="F6092" s="15">
        <v>0</v>
      </c>
    </row>
    <row r="6093" ht="28.5" spans="1:6">
      <c r="A6093" s="8" t="s">
        <v>24401</v>
      </c>
      <c r="B6093" s="9" t="s">
        <v>24402</v>
      </c>
      <c r="C6093" s="10" t="s">
        <v>24403</v>
      </c>
      <c r="D6093" s="11" t="s">
        <v>24404</v>
      </c>
      <c r="E6093" s="14">
        <v>8</v>
      </c>
      <c r="F6093" s="15">
        <v>0</v>
      </c>
    </row>
    <row r="6094" ht="18.75" spans="1:6">
      <c r="A6094" s="8" t="s">
        <v>24405</v>
      </c>
      <c r="B6094" s="9" t="s">
        <v>24406</v>
      </c>
      <c r="C6094" s="10" t="s">
        <v>24407</v>
      </c>
      <c r="D6094" s="11" t="s">
        <v>24408</v>
      </c>
      <c r="E6094" s="14">
        <v>8</v>
      </c>
      <c r="F6094" s="15">
        <v>0</v>
      </c>
    </row>
    <row r="6095" ht="18.75" spans="1:6">
      <c r="A6095" s="8" t="s">
        <v>24409</v>
      </c>
      <c r="B6095" s="9" t="s">
        <v>24410</v>
      </c>
      <c r="C6095" s="10" t="s">
        <v>24411</v>
      </c>
      <c r="D6095" s="11" t="s">
        <v>24412</v>
      </c>
      <c r="E6095" s="14">
        <v>8</v>
      </c>
      <c r="F6095" s="15">
        <v>0</v>
      </c>
    </row>
    <row r="6096" ht="18.75" spans="1:6">
      <c r="A6096" s="8" t="s">
        <v>24413</v>
      </c>
      <c r="B6096" s="9" t="s">
        <v>24414</v>
      </c>
      <c r="C6096" s="10" t="s">
        <v>24415</v>
      </c>
      <c r="D6096" s="11" t="s">
        <v>24416</v>
      </c>
      <c r="E6096" s="14">
        <v>8</v>
      </c>
      <c r="F6096" s="15">
        <v>0</v>
      </c>
    </row>
    <row r="6097" ht="18.75" spans="1:6">
      <c r="A6097" s="8" t="s">
        <v>24417</v>
      </c>
      <c r="B6097" s="9" t="s">
        <v>24418</v>
      </c>
      <c r="C6097" s="10" t="s">
        <v>24419</v>
      </c>
      <c r="D6097" s="11" t="s">
        <v>24420</v>
      </c>
      <c r="E6097" s="14">
        <v>8</v>
      </c>
      <c r="F6097" s="15">
        <v>0</v>
      </c>
    </row>
    <row r="6098" ht="18.75" spans="1:6">
      <c r="A6098" s="8" t="s">
        <v>24421</v>
      </c>
      <c r="B6098" s="9" t="s">
        <v>24422</v>
      </c>
      <c r="C6098" s="10" t="s">
        <v>24423</v>
      </c>
      <c r="D6098" s="11" t="s">
        <v>24424</v>
      </c>
      <c r="E6098" s="14">
        <v>8</v>
      </c>
      <c r="F6098" s="15">
        <v>0</v>
      </c>
    </row>
    <row r="6099" ht="18.75" spans="1:6">
      <c r="A6099" s="8" t="s">
        <v>24425</v>
      </c>
      <c r="B6099" s="9" t="s">
        <v>24426</v>
      </c>
      <c r="C6099" s="10" t="s">
        <v>24427</v>
      </c>
      <c r="D6099" s="11" t="s">
        <v>24428</v>
      </c>
      <c r="E6099" s="14">
        <v>8</v>
      </c>
      <c r="F6099" s="15">
        <v>0</v>
      </c>
    </row>
    <row r="6100" ht="18.75" spans="1:6">
      <c r="A6100" s="8" t="s">
        <v>24429</v>
      </c>
      <c r="B6100" s="9" t="s">
        <v>24430</v>
      </c>
      <c r="C6100" s="10" t="s">
        <v>24431</v>
      </c>
      <c r="D6100" s="11" t="s">
        <v>24432</v>
      </c>
      <c r="E6100" s="14">
        <v>8</v>
      </c>
      <c r="F6100" s="15">
        <v>0</v>
      </c>
    </row>
    <row r="6101" ht="18.75" spans="1:6">
      <c r="A6101" s="8" t="s">
        <v>24433</v>
      </c>
      <c r="B6101" s="9" t="s">
        <v>24434</v>
      </c>
      <c r="C6101" s="10" t="s">
        <v>24435</v>
      </c>
      <c r="D6101" s="11" t="s">
        <v>24436</v>
      </c>
      <c r="E6101" s="14">
        <v>8</v>
      </c>
      <c r="F6101" s="15">
        <v>0</v>
      </c>
    </row>
    <row r="6102" ht="18.75" spans="1:6">
      <c r="A6102" s="8" t="s">
        <v>24437</v>
      </c>
      <c r="B6102" s="9" t="s">
        <v>24438</v>
      </c>
      <c r="C6102" s="10" t="s">
        <v>24439</v>
      </c>
      <c r="D6102" s="11" t="s">
        <v>24440</v>
      </c>
      <c r="E6102" s="14">
        <v>8</v>
      </c>
      <c r="F6102" s="15">
        <v>0</v>
      </c>
    </row>
    <row r="6103" ht="18.75" spans="1:6">
      <c r="A6103" s="8" t="s">
        <v>24441</v>
      </c>
      <c r="B6103" s="9" t="s">
        <v>24442</v>
      </c>
      <c r="C6103" s="10" t="s">
        <v>24443</v>
      </c>
      <c r="D6103" s="11" t="s">
        <v>24444</v>
      </c>
      <c r="E6103" s="14">
        <v>8</v>
      </c>
      <c r="F6103" s="15">
        <v>0</v>
      </c>
    </row>
    <row r="6104" ht="18.75" spans="1:6">
      <c r="A6104" s="8" t="s">
        <v>24445</v>
      </c>
      <c r="B6104" s="9" t="s">
        <v>24446</v>
      </c>
      <c r="C6104" s="10" t="s">
        <v>24447</v>
      </c>
      <c r="D6104" s="11" t="s">
        <v>24448</v>
      </c>
      <c r="E6104" s="14">
        <v>8</v>
      </c>
      <c r="F6104" s="15">
        <v>0</v>
      </c>
    </row>
    <row r="6105" ht="28.5" spans="1:6">
      <c r="A6105" s="8" t="s">
        <v>24449</v>
      </c>
      <c r="B6105" s="9" t="s">
        <v>24450</v>
      </c>
      <c r="C6105" s="10" t="s">
        <v>24451</v>
      </c>
      <c r="D6105" s="11" t="s">
        <v>24452</v>
      </c>
      <c r="E6105" s="14">
        <v>8</v>
      </c>
      <c r="F6105" s="15">
        <v>0</v>
      </c>
    </row>
    <row r="6106" ht="18.75" spans="1:6">
      <c r="A6106" s="8" t="s">
        <v>24453</v>
      </c>
      <c r="B6106" s="9" t="s">
        <v>24454</v>
      </c>
      <c r="C6106" s="10" t="s">
        <v>24455</v>
      </c>
      <c r="D6106" s="11" t="s">
        <v>24456</v>
      </c>
      <c r="E6106" s="14">
        <v>8</v>
      </c>
      <c r="F6106" s="15">
        <v>0</v>
      </c>
    </row>
    <row r="6107" ht="18.75" spans="1:6">
      <c r="A6107" s="8" t="s">
        <v>24457</v>
      </c>
      <c r="B6107" s="9" t="s">
        <v>24458</v>
      </c>
      <c r="C6107" s="10" t="s">
        <v>24459</v>
      </c>
      <c r="D6107" s="11" t="s">
        <v>24460</v>
      </c>
      <c r="E6107" s="14">
        <v>8</v>
      </c>
      <c r="F6107" s="15">
        <v>0</v>
      </c>
    </row>
    <row r="6108" ht="18.75" spans="1:6">
      <c r="A6108" s="8" t="s">
        <v>24461</v>
      </c>
      <c r="B6108" s="9" t="s">
        <v>24462</v>
      </c>
      <c r="C6108" s="10" t="s">
        <v>24463</v>
      </c>
      <c r="D6108" s="11" t="s">
        <v>24464</v>
      </c>
      <c r="E6108" s="14">
        <v>8</v>
      </c>
      <c r="F6108" s="15">
        <v>0</v>
      </c>
    </row>
    <row r="6109" ht="18.75" spans="1:6">
      <c r="A6109" s="8" t="s">
        <v>24465</v>
      </c>
      <c r="B6109" s="9" t="s">
        <v>24466</v>
      </c>
      <c r="C6109" s="10" t="s">
        <v>24467</v>
      </c>
      <c r="D6109" s="11" t="s">
        <v>24468</v>
      </c>
      <c r="E6109" s="14">
        <v>8</v>
      </c>
      <c r="F6109" s="15">
        <v>0</v>
      </c>
    </row>
    <row r="6110" ht="18.75" spans="1:6">
      <c r="A6110" s="8" t="s">
        <v>24469</v>
      </c>
      <c r="B6110" s="9" t="s">
        <v>24470</v>
      </c>
      <c r="C6110" s="10" t="s">
        <v>24471</v>
      </c>
      <c r="D6110" s="11" t="s">
        <v>24472</v>
      </c>
      <c r="E6110" s="14">
        <v>8</v>
      </c>
      <c r="F6110" s="15">
        <v>0</v>
      </c>
    </row>
    <row r="6111" ht="28.5" spans="1:6">
      <c r="A6111" s="8" t="s">
        <v>24473</v>
      </c>
      <c r="B6111" s="9" t="s">
        <v>24474</v>
      </c>
      <c r="C6111" s="10" t="s">
        <v>24475</v>
      </c>
      <c r="D6111" s="11" t="s">
        <v>24476</v>
      </c>
      <c r="E6111" s="14">
        <v>8</v>
      </c>
      <c r="F6111" s="15">
        <v>0</v>
      </c>
    </row>
    <row r="6112" ht="28.5" spans="1:6">
      <c r="A6112" s="8" t="s">
        <v>24477</v>
      </c>
      <c r="B6112" s="9" t="s">
        <v>24478</v>
      </c>
      <c r="C6112" s="10" t="s">
        <v>24479</v>
      </c>
      <c r="D6112" s="11" t="s">
        <v>24480</v>
      </c>
      <c r="E6112" s="14">
        <v>8</v>
      </c>
      <c r="F6112" s="15">
        <v>0</v>
      </c>
    </row>
    <row r="6113" ht="18.75" spans="1:6">
      <c r="A6113" s="8" t="s">
        <v>24481</v>
      </c>
      <c r="B6113" s="9" t="s">
        <v>24482</v>
      </c>
      <c r="C6113" s="10" t="s">
        <v>24483</v>
      </c>
      <c r="D6113" s="11" t="s">
        <v>24484</v>
      </c>
      <c r="E6113" s="14">
        <v>8</v>
      </c>
      <c r="F6113" s="15">
        <v>0</v>
      </c>
    </row>
    <row r="6114" ht="18.75" spans="1:6">
      <c r="A6114" s="8" t="s">
        <v>24485</v>
      </c>
      <c r="B6114" s="9" t="s">
        <v>24486</v>
      </c>
      <c r="C6114" s="10" t="s">
        <v>24487</v>
      </c>
      <c r="D6114" s="11" t="s">
        <v>24488</v>
      </c>
      <c r="E6114" s="14">
        <v>8</v>
      </c>
      <c r="F6114" s="15">
        <v>0</v>
      </c>
    </row>
    <row r="6115" ht="18.75" spans="1:6">
      <c r="A6115" s="8" t="s">
        <v>24489</v>
      </c>
      <c r="B6115" s="9" t="s">
        <v>24490</v>
      </c>
      <c r="C6115" s="10" t="s">
        <v>24491</v>
      </c>
      <c r="D6115" s="11" t="s">
        <v>24492</v>
      </c>
      <c r="E6115" s="14">
        <v>8</v>
      </c>
      <c r="F6115" s="15">
        <v>0</v>
      </c>
    </row>
    <row r="6116" ht="18.75" spans="1:6">
      <c r="A6116" s="8" t="s">
        <v>24493</v>
      </c>
      <c r="B6116" s="9" t="s">
        <v>24494</v>
      </c>
      <c r="C6116" s="10" t="s">
        <v>24495</v>
      </c>
      <c r="D6116" s="11" t="s">
        <v>24496</v>
      </c>
      <c r="E6116" s="14">
        <v>8</v>
      </c>
      <c r="F6116" s="15">
        <v>0</v>
      </c>
    </row>
    <row r="6117" ht="18.75" spans="1:6">
      <c r="A6117" s="8" t="s">
        <v>24497</v>
      </c>
      <c r="B6117" s="9" t="s">
        <v>24498</v>
      </c>
      <c r="C6117" s="10" t="s">
        <v>24499</v>
      </c>
      <c r="D6117" s="11" t="s">
        <v>24500</v>
      </c>
      <c r="E6117" s="14">
        <v>8</v>
      </c>
      <c r="F6117" s="15">
        <v>0</v>
      </c>
    </row>
    <row r="6118" ht="18.75" spans="1:6">
      <c r="A6118" s="8" t="s">
        <v>24501</v>
      </c>
      <c r="B6118" s="9" t="s">
        <v>24502</v>
      </c>
      <c r="C6118" s="10" t="s">
        <v>24503</v>
      </c>
      <c r="D6118" s="11" t="s">
        <v>24504</v>
      </c>
      <c r="E6118" s="14">
        <v>8</v>
      </c>
      <c r="F6118" s="15">
        <v>0</v>
      </c>
    </row>
    <row r="6119" ht="18.75" spans="1:6">
      <c r="A6119" s="8" t="s">
        <v>24505</v>
      </c>
      <c r="B6119" s="9" t="s">
        <v>24506</v>
      </c>
      <c r="C6119" s="10" t="s">
        <v>24507</v>
      </c>
      <c r="D6119" s="11" t="s">
        <v>24508</v>
      </c>
      <c r="E6119" s="14">
        <v>8</v>
      </c>
      <c r="F6119" s="15">
        <v>0</v>
      </c>
    </row>
    <row r="6120" ht="18.75" spans="1:6">
      <c r="A6120" s="8" t="s">
        <v>24509</v>
      </c>
      <c r="B6120" s="9" t="s">
        <v>24510</v>
      </c>
      <c r="C6120" s="10" t="s">
        <v>24511</v>
      </c>
      <c r="D6120" s="11" t="s">
        <v>24512</v>
      </c>
      <c r="E6120" s="14">
        <v>8</v>
      </c>
      <c r="F6120" s="15">
        <v>0</v>
      </c>
    </row>
    <row r="6121" ht="18.75" spans="1:6">
      <c r="A6121" s="8" t="s">
        <v>24513</v>
      </c>
      <c r="B6121" s="9" t="s">
        <v>24514</v>
      </c>
      <c r="C6121" s="10" t="s">
        <v>24515</v>
      </c>
      <c r="D6121" s="11" t="s">
        <v>24516</v>
      </c>
      <c r="E6121" s="14">
        <v>8</v>
      </c>
      <c r="F6121" s="15">
        <v>0</v>
      </c>
    </row>
    <row r="6122" ht="18.75" spans="1:6">
      <c r="A6122" s="8" t="s">
        <v>24517</v>
      </c>
      <c r="B6122" s="9" t="s">
        <v>24518</v>
      </c>
      <c r="C6122" s="10" t="s">
        <v>24519</v>
      </c>
      <c r="D6122" s="11" t="s">
        <v>24520</v>
      </c>
      <c r="E6122" s="14">
        <v>8</v>
      </c>
      <c r="F6122" s="15">
        <v>0</v>
      </c>
    </row>
    <row r="6123" ht="18.75" spans="1:6">
      <c r="A6123" s="8" t="s">
        <v>24521</v>
      </c>
      <c r="B6123" s="9" t="s">
        <v>24522</v>
      </c>
      <c r="C6123" s="10" t="s">
        <v>24523</v>
      </c>
      <c r="D6123" s="11" t="s">
        <v>24524</v>
      </c>
      <c r="E6123" s="14">
        <v>8</v>
      </c>
      <c r="F6123" s="15">
        <v>0</v>
      </c>
    </row>
    <row r="6124" ht="18.75" spans="1:6">
      <c r="A6124" s="8" t="s">
        <v>24525</v>
      </c>
      <c r="B6124" s="9" t="s">
        <v>24526</v>
      </c>
      <c r="C6124" s="10" t="s">
        <v>24527</v>
      </c>
      <c r="D6124" s="11" t="s">
        <v>24528</v>
      </c>
      <c r="E6124" s="14">
        <v>8</v>
      </c>
      <c r="F6124" s="15">
        <v>0</v>
      </c>
    </row>
    <row r="6125" ht="18.75" spans="1:6">
      <c r="A6125" s="8" t="s">
        <v>24529</v>
      </c>
      <c r="B6125" s="9" t="s">
        <v>24530</v>
      </c>
      <c r="C6125" s="10" t="s">
        <v>24531</v>
      </c>
      <c r="D6125" s="11" t="s">
        <v>24532</v>
      </c>
      <c r="E6125" s="14">
        <v>7</v>
      </c>
      <c r="F6125" s="15">
        <v>0</v>
      </c>
    </row>
    <row r="6126" ht="18.75" spans="1:6">
      <c r="A6126" s="8" t="s">
        <v>24533</v>
      </c>
      <c r="B6126" s="9" t="s">
        <v>24534</v>
      </c>
      <c r="C6126" s="10" t="s">
        <v>24535</v>
      </c>
      <c r="D6126" s="11" t="s">
        <v>24536</v>
      </c>
      <c r="E6126" s="14">
        <v>7</v>
      </c>
      <c r="F6126" s="15">
        <v>0</v>
      </c>
    </row>
    <row r="6127" ht="18.75" spans="1:6">
      <c r="A6127" s="8" t="s">
        <v>24537</v>
      </c>
      <c r="B6127" s="9" t="s">
        <v>24538</v>
      </c>
      <c r="C6127" s="10" t="s">
        <v>24539</v>
      </c>
      <c r="D6127" s="11" t="s">
        <v>24540</v>
      </c>
      <c r="E6127" s="14">
        <v>7</v>
      </c>
      <c r="F6127" s="15">
        <v>0</v>
      </c>
    </row>
    <row r="6128" ht="18.75" spans="1:6">
      <c r="A6128" s="8" t="s">
        <v>24541</v>
      </c>
      <c r="B6128" s="9" t="s">
        <v>24542</v>
      </c>
      <c r="C6128" s="10" t="s">
        <v>24543</v>
      </c>
      <c r="D6128" s="11" t="s">
        <v>24544</v>
      </c>
      <c r="E6128" s="14">
        <v>7</v>
      </c>
      <c r="F6128" s="15">
        <v>0</v>
      </c>
    </row>
    <row r="6129" ht="18.75" spans="1:6">
      <c r="A6129" s="8" t="s">
        <v>24545</v>
      </c>
      <c r="B6129" s="9" t="s">
        <v>24546</v>
      </c>
      <c r="C6129" s="10" t="s">
        <v>24547</v>
      </c>
      <c r="D6129" s="11" t="s">
        <v>24548</v>
      </c>
      <c r="E6129" s="14">
        <v>7</v>
      </c>
      <c r="F6129" s="15">
        <v>0</v>
      </c>
    </row>
    <row r="6130" ht="18.75" spans="1:6">
      <c r="A6130" s="8" t="s">
        <v>24549</v>
      </c>
      <c r="B6130" s="9" t="s">
        <v>24550</v>
      </c>
      <c r="C6130" s="10" t="s">
        <v>24551</v>
      </c>
      <c r="D6130" s="11" t="s">
        <v>24552</v>
      </c>
      <c r="E6130" s="14">
        <v>7</v>
      </c>
      <c r="F6130" s="15">
        <v>0</v>
      </c>
    </row>
    <row r="6131" ht="18.75" spans="1:6">
      <c r="A6131" s="8" t="s">
        <v>24553</v>
      </c>
      <c r="B6131" s="9" t="s">
        <v>24554</v>
      </c>
      <c r="C6131" s="10" t="s">
        <v>24555</v>
      </c>
      <c r="D6131" s="11" t="s">
        <v>24556</v>
      </c>
      <c r="E6131" s="14">
        <v>7</v>
      </c>
      <c r="F6131" s="15">
        <v>0</v>
      </c>
    </row>
    <row r="6132" ht="18.75" spans="1:6">
      <c r="A6132" s="8" t="s">
        <v>24557</v>
      </c>
      <c r="B6132" s="9" t="s">
        <v>24558</v>
      </c>
      <c r="C6132" s="10" t="s">
        <v>24559</v>
      </c>
      <c r="D6132" s="11" t="s">
        <v>24560</v>
      </c>
      <c r="E6132" s="14">
        <v>7</v>
      </c>
      <c r="F6132" s="15">
        <v>0</v>
      </c>
    </row>
    <row r="6133" ht="18.75" spans="1:6">
      <c r="A6133" s="8" t="s">
        <v>24561</v>
      </c>
      <c r="B6133" s="9" t="s">
        <v>24562</v>
      </c>
      <c r="C6133" s="10" t="s">
        <v>24563</v>
      </c>
      <c r="D6133" s="11" t="s">
        <v>24564</v>
      </c>
      <c r="E6133" s="14">
        <v>7</v>
      </c>
      <c r="F6133" s="15">
        <v>0</v>
      </c>
    </row>
    <row r="6134" ht="18.75" spans="1:6">
      <c r="A6134" s="8" t="s">
        <v>24565</v>
      </c>
      <c r="B6134" s="9" t="s">
        <v>24566</v>
      </c>
      <c r="C6134" s="10" t="s">
        <v>24567</v>
      </c>
      <c r="D6134" s="11" t="s">
        <v>24568</v>
      </c>
      <c r="E6134" s="14">
        <v>7</v>
      </c>
      <c r="F6134" s="15">
        <v>0</v>
      </c>
    </row>
    <row r="6135" ht="18.75" spans="1:6">
      <c r="A6135" s="8" t="s">
        <v>24569</v>
      </c>
      <c r="B6135" s="9" t="s">
        <v>24570</v>
      </c>
      <c r="C6135" s="10" t="s">
        <v>24571</v>
      </c>
      <c r="D6135" s="11" t="s">
        <v>24572</v>
      </c>
      <c r="E6135" s="14">
        <v>7</v>
      </c>
      <c r="F6135" s="15">
        <v>0</v>
      </c>
    </row>
    <row r="6136" ht="18.75" spans="1:6">
      <c r="A6136" s="8" t="s">
        <v>24573</v>
      </c>
      <c r="B6136" s="9" t="s">
        <v>24574</v>
      </c>
      <c r="C6136" s="10" t="s">
        <v>24575</v>
      </c>
      <c r="D6136" s="11" t="s">
        <v>24576</v>
      </c>
      <c r="E6136" s="14">
        <v>7</v>
      </c>
      <c r="F6136" s="15">
        <v>0</v>
      </c>
    </row>
    <row r="6137" ht="18.75" spans="1:6">
      <c r="A6137" s="8" t="s">
        <v>24577</v>
      </c>
      <c r="B6137" s="9" t="s">
        <v>24578</v>
      </c>
      <c r="C6137" s="10" t="s">
        <v>24579</v>
      </c>
      <c r="D6137" s="11" t="s">
        <v>24580</v>
      </c>
      <c r="E6137" s="14">
        <v>7</v>
      </c>
      <c r="F6137" s="15">
        <v>0</v>
      </c>
    </row>
    <row r="6138" ht="18.75" spans="1:6">
      <c r="A6138" s="8" t="s">
        <v>24581</v>
      </c>
      <c r="B6138" s="9" t="s">
        <v>24582</v>
      </c>
      <c r="C6138" s="10" t="s">
        <v>24583</v>
      </c>
      <c r="D6138" s="11" t="s">
        <v>24584</v>
      </c>
      <c r="E6138" s="14">
        <v>7</v>
      </c>
      <c r="F6138" s="15">
        <v>0</v>
      </c>
    </row>
    <row r="6139" ht="18.75" spans="1:6">
      <c r="A6139" s="8" t="s">
        <v>24585</v>
      </c>
      <c r="B6139" s="9" t="s">
        <v>24586</v>
      </c>
      <c r="C6139" s="10" t="s">
        <v>24587</v>
      </c>
      <c r="D6139" s="11" t="s">
        <v>24588</v>
      </c>
      <c r="E6139" s="14">
        <v>7</v>
      </c>
      <c r="F6139" s="15">
        <v>0</v>
      </c>
    </row>
    <row r="6140" ht="18.75" spans="1:6">
      <c r="A6140" s="8" t="s">
        <v>24589</v>
      </c>
      <c r="B6140" s="9" t="s">
        <v>24590</v>
      </c>
      <c r="C6140" s="10" t="s">
        <v>24591</v>
      </c>
      <c r="D6140" s="11" t="s">
        <v>24592</v>
      </c>
      <c r="E6140" s="14">
        <v>7</v>
      </c>
      <c r="F6140" s="15">
        <v>0</v>
      </c>
    </row>
    <row r="6141" ht="18.75" spans="1:6">
      <c r="A6141" s="8" t="s">
        <v>24593</v>
      </c>
      <c r="B6141" s="9" t="s">
        <v>24594</v>
      </c>
      <c r="C6141" s="10" t="s">
        <v>24595</v>
      </c>
      <c r="D6141" s="11" t="s">
        <v>24596</v>
      </c>
      <c r="E6141" s="14">
        <v>7</v>
      </c>
      <c r="F6141" s="15">
        <v>0</v>
      </c>
    </row>
    <row r="6142" ht="18.75" spans="1:6">
      <c r="A6142" s="8" t="s">
        <v>24597</v>
      </c>
      <c r="B6142" s="9" t="s">
        <v>24598</v>
      </c>
      <c r="C6142" s="10" t="s">
        <v>24599</v>
      </c>
      <c r="D6142" s="11" t="s">
        <v>24600</v>
      </c>
      <c r="E6142" s="14">
        <v>9</v>
      </c>
      <c r="F6142" s="15">
        <v>0</v>
      </c>
    </row>
    <row r="6143" ht="18.75" spans="1:6">
      <c r="A6143" s="8" t="s">
        <v>24601</v>
      </c>
      <c r="B6143" s="9" t="s">
        <v>24602</v>
      </c>
      <c r="C6143" s="10" t="s">
        <v>24603</v>
      </c>
      <c r="D6143" s="11" t="s">
        <v>24604</v>
      </c>
      <c r="E6143" s="14">
        <v>9</v>
      </c>
      <c r="F6143" s="15">
        <v>0</v>
      </c>
    </row>
    <row r="6144" ht="18.75" spans="1:6">
      <c r="A6144" s="8" t="s">
        <v>24605</v>
      </c>
      <c r="B6144" s="9" t="s">
        <v>24606</v>
      </c>
      <c r="C6144" s="10" t="s">
        <v>24607</v>
      </c>
      <c r="D6144" s="11" t="s">
        <v>24608</v>
      </c>
      <c r="E6144" s="14">
        <v>7</v>
      </c>
      <c r="F6144" s="15">
        <v>0</v>
      </c>
    </row>
    <row r="6145" ht="18.75" spans="1:6">
      <c r="A6145" s="8" t="s">
        <v>24609</v>
      </c>
      <c r="B6145" s="9" t="s">
        <v>24610</v>
      </c>
      <c r="C6145" s="10" t="s">
        <v>24611</v>
      </c>
      <c r="D6145" s="11" t="s">
        <v>24612</v>
      </c>
      <c r="E6145" s="14">
        <v>9</v>
      </c>
      <c r="F6145" s="15">
        <v>0</v>
      </c>
    </row>
    <row r="6146" ht="18.75" spans="1:6">
      <c r="A6146" s="8" t="s">
        <v>24613</v>
      </c>
      <c r="B6146" s="9" t="s">
        <v>24614</v>
      </c>
      <c r="C6146" s="10" t="s">
        <v>24615</v>
      </c>
      <c r="D6146" s="11" t="s">
        <v>24616</v>
      </c>
      <c r="E6146" s="14">
        <v>9</v>
      </c>
      <c r="F6146" s="15">
        <v>0</v>
      </c>
    </row>
    <row r="6147" ht="18.75" spans="1:6">
      <c r="A6147" s="8" t="s">
        <v>24617</v>
      </c>
      <c r="B6147" s="9" t="s">
        <v>24618</v>
      </c>
      <c r="C6147" s="10" t="s">
        <v>24619</v>
      </c>
      <c r="D6147" s="11" t="s">
        <v>24620</v>
      </c>
      <c r="E6147" s="14">
        <v>9</v>
      </c>
      <c r="F6147" s="15">
        <v>0</v>
      </c>
    </row>
    <row r="6148" ht="18.75" spans="1:6">
      <c r="A6148" s="8" t="s">
        <v>24621</v>
      </c>
      <c r="B6148" s="9" t="s">
        <v>24622</v>
      </c>
      <c r="C6148" s="10" t="s">
        <v>24623</v>
      </c>
      <c r="D6148" s="11" t="s">
        <v>24624</v>
      </c>
      <c r="E6148" s="14">
        <v>7</v>
      </c>
      <c r="F6148" s="15">
        <v>0</v>
      </c>
    </row>
    <row r="6149" ht="18.75" spans="1:6">
      <c r="A6149" s="8" t="s">
        <v>24625</v>
      </c>
      <c r="B6149" s="9" t="s">
        <v>24626</v>
      </c>
      <c r="C6149" s="10" t="s">
        <v>24627</v>
      </c>
      <c r="D6149" s="11" t="s">
        <v>24628</v>
      </c>
      <c r="E6149" s="14">
        <v>9</v>
      </c>
      <c r="F6149" s="15">
        <v>0</v>
      </c>
    </row>
    <row r="6150" ht="18.75" spans="1:6">
      <c r="A6150" s="8" t="s">
        <v>24629</v>
      </c>
      <c r="B6150" s="9" t="s">
        <v>24630</v>
      </c>
      <c r="C6150" s="10" t="s">
        <v>24631</v>
      </c>
      <c r="D6150" s="11" t="s">
        <v>24632</v>
      </c>
      <c r="E6150" s="14">
        <v>9</v>
      </c>
      <c r="F6150" s="15">
        <v>0</v>
      </c>
    </row>
    <row r="6151" ht="18.75" spans="1:6">
      <c r="A6151" s="8" t="s">
        <v>24633</v>
      </c>
      <c r="B6151" s="9" t="s">
        <v>24634</v>
      </c>
      <c r="C6151" s="10" t="s">
        <v>24635</v>
      </c>
      <c r="D6151" s="11" t="s">
        <v>24636</v>
      </c>
      <c r="E6151" s="14">
        <v>9</v>
      </c>
      <c r="F6151" s="15">
        <v>0</v>
      </c>
    </row>
    <row r="6152" ht="18.75" spans="1:6">
      <c r="A6152" s="8" t="s">
        <v>24637</v>
      </c>
      <c r="B6152" s="9" t="s">
        <v>24638</v>
      </c>
      <c r="C6152" s="10" t="s">
        <v>24639</v>
      </c>
      <c r="D6152" s="11" t="s">
        <v>24640</v>
      </c>
      <c r="E6152" s="14">
        <v>9</v>
      </c>
      <c r="F6152" s="15">
        <v>0</v>
      </c>
    </row>
    <row r="6153" ht="18.75" spans="1:6">
      <c r="A6153" s="8" t="s">
        <v>24641</v>
      </c>
      <c r="B6153" s="9" t="s">
        <v>24642</v>
      </c>
      <c r="C6153" s="10" t="s">
        <v>24643</v>
      </c>
      <c r="D6153" s="11" t="s">
        <v>24644</v>
      </c>
      <c r="E6153" s="14">
        <v>9</v>
      </c>
      <c r="F6153" s="15">
        <v>0</v>
      </c>
    </row>
    <row r="6154" ht="18.75" spans="1:6">
      <c r="A6154" s="8" t="s">
        <v>24645</v>
      </c>
      <c r="B6154" s="9" t="s">
        <v>24646</v>
      </c>
      <c r="C6154" s="10" t="s">
        <v>24647</v>
      </c>
      <c r="D6154" s="11" t="s">
        <v>24648</v>
      </c>
      <c r="E6154" s="14">
        <v>9</v>
      </c>
      <c r="F6154" s="15">
        <v>0</v>
      </c>
    </row>
    <row r="6155" ht="18.75" spans="1:6">
      <c r="A6155" s="8" t="s">
        <v>24649</v>
      </c>
      <c r="B6155" s="9" t="s">
        <v>24650</v>
      </c>
      <c r="C6155" s="10" t="s">
        <v>24651</v>
      </c>
      <c r="D6155" s="11" t="s">
        <v>24652</v>
      </c>
      <c r="E6155" s="14">
        <v>7</v>
      </c>
      <c r="F6155" s="15">
        <v>0</v>
      </c>
    </row>
    <row r="6156" ht="18.75" spans="1:6">
      <c r="A6156" s="8" t="s">
        <v>24653</v>
      </c>
      <c r="B6156" s="9" t="s">
        <v>24654</v>
      </c>
      <c r="C6156" s="10" t="s">
        <v>24655</v>
      </c>
      <c r="D6156" s="11" t="s">
        <v>24656</v>
      </c>
      <c r="E6156" s="14">
        <v>9</v>
      </c>
      <c r="F6156" s="15">
        <v>0</v>
      </c>
    </row>
    <row r="6157" ht="18.75" spans="1:6">
      <c r="A6157" s="8" t="s">
        <v>24657</v>
      </c>
      <c r="B6157" s="9" t="s">
        <v>24658</v>
      </c>
      <c r="C6157" s="10" t="s">
        <v>24659</v>
      </c>
      <c r="D6157" s="11" t="s">
        <v>24660</v>
      </c>
      <c r="E6157" s="14">
        <v>9</v>
      </c>
      <c r="F6157" s="15">
        <v>0</v>
      </c>
    </row>
    <row r="6158" ht="18.75" spans="1:6">
      <c r="A6158" s="8" t="s">
        <v>24661</v>
      </c>
      <c r="B6158" s="9" t="s">
        <v>24662</v>
      </c>
      <c r="C6158" s="10" t="s">
        <v>24663</v>
      </c>
      <c r="D6158" s="11" t="s">
        <v>24664</v>
      </c>
      <c r="E6158" s="14">
        <v>9</v>
      </c>
      <c r="F6158" s="15">
        <v>0</v>
      </c>
    </row>
    <row r="6159" ht="18.75" spans="1:6">
      <c r="A6159" s="8" t="s">
        <v>24665</v>
      </c>
      <c r="B6159" s="9" t="s">
        <v>24666</v>
      </c>
      <c r="C6159" s="10" t="s">
        <v>24667</v>
      </c>
      <c r="D6159" s="11" t="s">
        <v>24668</v>
      </c>
      <c r="E6159" s="14">
        <v>9</v>
      </c>
      <c r="F6159" s="15">
        <v>0</v>
      </c>
    </row>
    <row r="6160" ht="18.75" spans="1:6">
      <c r="A6160" s="8" t="s">
        <v>24669</v>
      </c>
      <c r="B6160" s="9" t="s">
        <v>24670</v>
      </c>
      <c r="C6160" s="10" t="s">
        <v>24671</v>
      </c>
      <c r="D6160" s="11" t="s">
        <v>24672</v>
      </c>
      <c r="E6160" s="14">
        <v>7</v>
      </c>
      <c r="F6160" s="15">
        <v>0</v>
      </c>
    </row>
    <row r="6161" ht="18.75" spans="1:6">
      <c r="A6161" s="8" t="s">
        <v>24673</v>
      </c>
      <c r="B6161" s="9" t="s">
        <v>24674</v>
      </c>
      <c r="C6161" s="10" t="s">
        <v>24675</v>
      </c>
      <c r="D6161" s="11" t="s">
        <v>24676</v>
      </c>
      <c r="E6161" s="14">
        <v>7</v>
      </c>
      <c r="F6161" s="15">
        <v>0</v>
      </c>
    </row>
    <row r="6162" ht="18.75" spans="1:6">
      <c r="A6162" s="8" t="s">
        <v>24677</v>
      </c>
      <c r="B6162" s="9" t="s">
        <v>24678</v>
      </c>
      <c r="C6162" s="10" t="s">
        <v>24679</v>
      </c>
      <c r="D6162" s="11" t="s">
        <v>24680</v>
      </c>
      <c r="E6162" s="14">
        <v>8</v>
      </c>
      <c r="F6162" s="15">
        <v>0</v>
      </c>
    </row>
    <row r="6163" ht="18.75" spans="1:6">
      <c r="A6163" s="8" t="s">
        <v>24681</v>
      </c>
      <c r="B6163" s="9" t="s">
        <v>24682</v>
      </c>
      <c r="C6163" s="10" t="s">
        <v>24683</v>
      </c>
      <c r="D6163" s="11" t="s">
        <v>24684</v>
      </c>
      <c r="E6163" s="14">
        <v>7</v>
      </c>
      <c r="F6163" s="15">
        <v>0</v>
      </c>
    </row>
    <row r="6164" ht="18.75" spans="1:6">
      <c r="A6164" s="8" t="s">
        <v>24685</v>
      </c>
      <c r="B6164" s="9" t="s">
        <v>24686</v>
      </c>
      <c r="C6164" s="10" t="s">
        <v>24687</v>
      </c>
      <c r="D6164" s="11" t="s">
        <v>24688</v>
      </c>
      <c r="E6164" s="14">
        <v>7</v>
      </c>
      <c r="F6164" s="15">
        <v>0</v>
      </c>
    </row>
    <row r="6165" ht="18.75" spans="1:6">
      <c r="A6165" s="8" t="s">
        <v>24689</v>
      </c>
      <c r="B6165" s="9" t="s">
        <v>24690</v>
      </c>
      <c r="C6165" s="10" t="s">
        <v>24691</v>
      </c>
      <c r="D6165" s="11" t="s">
        <v>24692</v>
      </c>
      <c r="E6165" s="14">
        <v>7</v>
      </c>
      <c r="F6165" s="15">
        <v>0</v>
      </c>
    </row>
    <row r="6166" ht="18.75" spans="1:6">
      <c r="A6166" s="8" t="s">
        <v>24693</v>
      </c>
      <c r="B6166" s="9" t="s">
        <v>24694</v>
      </c>
      <c r="C6166" s="10" t="s">
        <v>24695</v>
      </c>
      <c r="D6166" s="11" t="s">
        <v>24696</v>
      </c>
      <c r="E6166" s="14">
        <v>7</v>
      </c>
      <c r="F6166" s="15">
        <v>0</v>
      </c>
    </row>
    <row r="6167" ht="18.75" spans="1:6">
      <c r="A6167" s="8" t="s">
        <v>24697</v>
      </c>
      <c r="B6167" s="9" t="s">
        <v>24698</v>
      </c>
      <c r="C6167" s="10" t="s">
        <v>24699</v>
      </c>
      <c r="D6167" s="11" t="s">
        <v>24700</v>
      </c>
      <c r="E6167" s="14">
        <v>8</v>
      </c>
      <c r="F6167" s="15">
        <v>0</v>
      </c>
    </row>
    <row r="6168" ht="18.75" spans="1:6">
      <c r="A6168" s="8" t="s">
        <v>24701</v>
      </c>
      <c r="B6168" s="9" t="s">
        <v>24702</v>
      </c>
      <c r="C6168" s="10" t="s">
        <v>24703</v>
      </c>
      <c r="D6168" s="11" t="s">
        <v>24704</v>
      </c>
      <c r="E6168" s="14">
        <v>8</v>
      </c>
      <c r="F6168" s="15">
        <v>0</v>
      </c>
    </row>
    <row r="6169" ht="18.75" spans="1:6">
      <c r="A6169" s="8" t="s">
        <v>24705</v>
      </c>
      <c r="B6169" s="9" t="s">
        <v>24706</v>
      </c>
      <c r="C6169" s="10" t="s">
        <v>24707</v>
      </c>
      <c r="D6169" s="11" t="s">
        <v>24708</v>
      </c>
      <c r="E6169" s="14">
        <v>9</v>
      </c>
      <c r="F6169" s="15">
        <v>0</v>
      </c>
    </row>
    <row r="6170" ht="18.75" spans="1:6">
      <c r="A6170" s="8" t="s">
        <v>24709</v>
      </c>
      <c r="B6170" s="9" t="s">
        <v>24710</v>
      </c>
      <c r="C6170" s="10" t="s">
        <v>24711</v>
      </c>
      <c r="D6170" s="11" t="s">
        <v>24712</v>
      </c>
      <c r="E6170" s="14">
        <v>9</v>
      </c>
      <c r="F6170" s="15">
        <v>0</v>
      </c>
    </row>
    <row r="6171" ht="18.75" spans="1:6">
      <c r="A6171" s="8" t="s">
        <v>24713</v>
      </c>
      <c r="B6171" s="9" t="s">
        <v>24714</v>
      </c>
      <c r="C6171" s="10" t="s">
        <v>24715</v>
      </c>
      <c r="D6171" s="11" t="s">
        <v>24716</v>
      </c>
      <c r="E6171" s="14">
        <v>9</v>
      </c>
      <c r="F6171" s="15">
        <v>0</v>
      </c>
    </row>
    <row r="6172" ht="18.75" spans="1:6">
      <c r="A6172" s="8" t="s">
        <v>24717</v>
      </c>
      <c r="B6172" s="9" t="s">
        <v>24718</v>
      </c>
      <c r="C6172" s="10" t="s">
        <v>24719</v>
      </c>
      <c r="D6172" s="11" t="s">
        <v>24720</v>
      </c>
      <c r="E6172" s="14">
        <v>9</v>
      </c>
      <c r="F6172" s="15">
        <v>0</v>
      </c>
    </row>
    <row r="6173" ht="18.75" spans="1:6">
      <c r="A6173" s="8" t="s">
        <v>24721</v>
      </c>
      <c r="B6173" s="9" t="s">
        <v>24722</v>
      </c>
      <c r="C6173" s="10" t="s">
        <v>24723</v>
      </c>
      <c r="D6173" s="11" t="s">
        <v>24724</v>
      </c>
      <c r="E6173" s="14">
        <v>9</v>
      </c>
      <c r="F6173" s="15">
        <v>0</v>
      </c>
    </row>
    <row r="6174" ht="28.5" spans="1:6">
      <c r="A6174" s="8" t="s">
        <v>24725</v>
      </c>
      <c r="B6174" s="9" t="s">
        <v>24726</v>
      </c>
      <c r="C6174" s="10" t="s">
        <v>24727</v>
      </c>
      <c r="D6174" s="11" t="s">
        <v>24728</v>
      </c>
      <c r="E6174" s="14">
        <v>9</v>
      </c>
      <c r="F6174" s="15">
        <v>0</v>
      </c>
    </row>
    <row r="6175" ht="18.75" spans="1:6">
      <c r="A6175" s="8" t="s">
        <v>24729</v>
      </c>
      <c r="B6175" s="9" t="s">
        <v>24730</v>
      </c>
      <c r="C6175" s="10" t="s">
        <v>24731</v>
      </c>
      <c r="D6175" s="11" t="s">
        <v>24732</v>
      </c>
      <c r="E6175" s="14">
        <v>8</v>
      </c>
      <c r="F6175" s="15">
        <v>0</v>
      </c>
    </row>
    <row r="6176" ht="18.75" spans="1:6">
      <c r="A6176" s="8" t="s">
        <v>24733</v>
      </c>
      <c r="B6176" s="9" t="s">
        <v>24734</v>
      </c>
      <c r="C6176" s="10" t="s">
        <v>24735</v>
      </c>
      <c r="D6176" s="11" t="s">
        <v>24736</v>
      </c>
      <c r="E6176" s="14">
        <v>8</v>
      </c>
      <c r="F6176" s="15">
        <v>0</v>
      </c>
    </row>
    <row r="6177" ht="18.75" spans="1:6">
      <c r="A6177" s="8" t="s">
        <v>24737</v>
      </c>
      <c r="B6177" s="9" t="s">
        <v>24738</v>
      </c>
      <c r="C6177" s="10" t="s">
        <v>24739</v>
      </c>
      <c r="D6177" s="11" t="s">
        <v>24740</v>
      </c>
      <c r="E6177" s="14">
        <v>8</v>
      </c>
      <c r="F6177" s="15">
        <v>0</v>
      </c>
    </row>
    <row r="6178" ht="18.75" spans="1:6">
      <c r="A6178" s="8" t="s">
        <v>24741</v>
      </c>
      <c r="B6178" s="9" t="s">
        <v>24742</v>
      </c>
      <c r="C6178" s="10" t="s">
        <v>24743</v>
      </c>
      <c r="D6178" s="11" t="s">
        <v>24744</v>
      </c>
      <c r="E6178" s="14">
        <v>8</v>
      </c>
      <c r="F6178" s="15">
        <v>0</v>
      </c>
    </row>
    <row r="6179" ht="18.75" spans="1:6">
      <c r="A6179" s="8" t="s">
        <v>24745</v>
      </c>
      <c r="B6179" s="9" t="s">
        <v>24746</v>
      </c>
      <c r="C6179" s="10" t="s">
        <v>24747</v>
      </c>
      <c r="D6179" s="11" t="s">
        <v>24748</v>
      </c>
      <c r="E6179" s="14">
        <v>2</v>
      </c>
      <c r="F6179" s="15">
        <v>0</v>
      </c>
    </row>
    <row r="6180" ht="18.75" spans="1:6">
      <c r="A6180" s="8" t="s">
        <v>24749</v>
      </c>
      <c r="B6180" s="9" t="s">
        <v>24750</v>
      </c>
      <c r="C6180" s="10" t="s">
        <v>24751</v>
      </c>
      <c r="D6180" s="11" t="s">
        <v>24752</v>
      </c>
      <c r="E6180" s="14">
        <v>1</v>
      </c>
      <c r="F6180" s="15">
        <v>0</v>
      </c>
    </row>
    <row r="6181" ht="18.75" spans="1:6">
      <c r="A6181" s="8" t="s">
        <v>24753</v>
      </c>
      <c r="B6181" s="9" t="s">
        <v>24754</v>
      </c>
      <c r="C6181" s="10" t="s">
        <v>24755</v>
      </c>
      <c r="D6181" s="11" t="s">
        <v>24756</v>
      </c>
      <c r="E6181" s="14">
        <v>2</v>
      </c>
      <c r="F6181" s="15">
        <v>0</v>
      </c>
    </row>
    <row r="6182" ht="18.75" spans="1:6">
      <c r="A6182" s="8" t="s">
        <v>24757</v>
      </c>
      <c r="B6182" s="9" t="s">
        <v>24758</v>
      </c>
      <c r="C6182" s="10" t="s">
        <v>24759</v>
      </c>
      <c r="D6182" s="11" t="s">
        <v>24760</v>
      </c>
      <c r="E6182" s="14">
        <v>1</v>
      </c>
      <c r="F6182" s="15">
        <v>0</v>
      </c>
    </row>
    <row r="6183" ht="18.75" spans="1:6">
      <c r="A6183" s="8" t="s">
        <v>24761</v>
      </c>
      <c r="B6183" s="9" t="s">
        <v>24762</v>
      </c>
      <c r="C6183" s="10" t="s">
        <v>24763</v>
      </c>
      <c r="D6183" s="11" t="s">
        <v>24764</v>
      </c>
      <c r="E6183" s="14">
        <v>1</v>
      </c>
      <c r="F6183" s="15">
        <v>0</v>
      </c>
    </row>
    <row r="6184" ht="18.75" spans="1:6">
      <c r="A6184" s="8" t="s">
        <v>24765</v>
      </c>
      <c r="B6184" s="9" t="s">
        <v>24766</v>
      </c>
      <c r="C6184" s="10" t="s">
        <v>24767</v>
      </c>
      <c r="D6184" s="11" t="s">
        <v>24768</v>
      </c>
      <c r="E6184" s="14">
        <v>1</v>
      </c>
      <c r="F6184" s="15">
        <v>0</v>
      </c>
    </row>
    <row r="6185" ht="18.75" spans="1:6">
      <c r="A6185" s="8" t="s">
        <v>24769</v>
      </c>
      <c r="B6185" s="9" t="s">
        <v>24770</v>
      </c>
      <c r="C6185" s="10" t="s">
        <v>24771</v>
      </c>
      <c r="D6185" s="11" t="s">
        <v>24772</v>
      </c>
      <c r="E6185" s="14">
        <v>1</v>
      </c>
      <c r="F6185" s="15">
        <v>0</v>
      </c>
    </row>
    <row r="6186" ht="18.75" spans="1:6">
      <c r="A6186" s="8" t="s">
        <v>24773</v>
      </c>
      <c r="B6186" s="9" t="s">
        <v>24774</v>
      </c>
      <c r="C6186" s="10" t="s">
        <v>24775</v>
      </c>
      <c r="D6186" s="11" t="s">
        <v>24776</v>
      </c>
      <c r="E6186" s="14">
        <v>3</v>
      </c>
      <c r="F6186" s="15">
        <v>0</v>
      </c>
    </row>
    <row r="6187" ht="18.75" spans="1:6">
      <c r="A6187" s="8" t="s">
        <v>24777</v>
      </c>
      <c r="B6187" s="9" t="s">
        <v>24778</v>
      </c>
      <c r="C6187" s="10" t="s">
        <v>24779</v>
      </c>
      <c r="D6187" s="11" t="s">
        <v>24780</v>
      </c>
      <c r="E6187" s="14">
        <v>10</v>
      </c>
      <c r="F6187" s="15">
        <v>0</v>
      </c>
    </row>
    <row r="6188" ht="18.75" spans="1:6">
      <c r="A6188" s="8" t="s">
        <v>24781</v>
      </c>
      <c r="B6188" s="9" t="s">
        <v>24782</v>
      </c>
      <c r="C6188" s="10" t="s">
        <v>24783</v>
      </c>
      <c r="D6188" s="11" t="s">
        <v>24784</v>
      </c>
      <c r="E6188" s="14">
        <v>5</v>
      </c>
      <c r="F6188" s="15">
        <v>0</v>
      </c>
    </row>
    <row r="6189" ht="18.75" spans="1:6">
      <c r="A6189" s="8" t="s">
        <v>24785</v>
      </c>
      <c r="B6189" s="9" t="s">
        <v>24786</v>
      </c>
      <c r="C6189" s="10" t="s">
        <v>24787</v>
      </c>
      <c r="D6189" s="11" t="s">
        <v>24788</v>
      </c>
      <c r="E6189" s="14">
        <v>5</v>
      </c>
      <c r="F6189" s="15">
        <v>0</v>
      </c>
    </row>
    <row r="6190" ht="18.75" spans="1:6">
      <c r="A6190" s="8" t="s">
        <v>24789</v>
      </c>
      <c r="B6190" s="9" t="s">
        <v>24790</v>
      </c>
      <c r="C6190" s="10" t="s">
        <v>24791</v>
      </c>
      <c r="D6190" s="11" t="s">
        <v>24792</v>
      </c>
      <c r="E6190" s="14">
        <v>10</v>
      </c>
      <c r="F6190" s="15">
        <v>0</v>
      </c>
    </row>
    <row r="6191" ht="18.75" spans="1:6">
      <c r="A6191" s="8" t="s">
        <v>24793</v>
      </c>
      <c r="B6191" s="9" t="s">
        <v>24794</v>
      </c>
      <c r="C6191" s="10" t="s">
        <v>24795</v>
      </c>
      <c r="D6191" s="11" t="s">
        <v>24796</v>
      </c>
      <c r="E6191" s="14">
        <v>2</v>
      </c>
      <c r="F6191" s="15">
        <v>0</v>
      </c>
    </row>
    <row r="6192" ht="18.75" spans="1:6">
      <c r="A6192" s="8" t="s">
        <v>24797</v>
      </c>
      <c r="B6192" s="9" t="s">
        <v>24798</v>
      </c>
      <c r="C6192" s="10" t="s">
        <v>24799</v>
      </c>
      <c r="D6192" s="11" t="s">
        <v>24800</v>
      </c>
      <c r="E6192" s="14">
        <v>8</v>
      </c>
      <c r="F6192" s="15">
        <v>0</v>
      </c>
    </row>
    <row r="6193" ht="18.75" spans="1:6">
      <c r="A6193" s="8" t="s">
        <v>24801</v>
      </c>
      <c r="B6193" s="9" t="s">
        <v>24802</v>
      </c>
      <c r="C6193" s="10" t="s">
        <v>24803</v>
      </c>
      <c r="D6193" s="11" t="s">
        <v>24804</v>
      </c>
      <c r="E6193" s="14">
        <v>8</v>
      </c>
      <c r="F6193" s="15">
        <v>0</v>
      </c>
    </row>
    <row r="6194" ht="18.75" spans="1:6">
      <c r="A6194" s="8" t="s">
        <v>24805</v>
      </c>
      <c r="B6194" s="9" t="s">
        <v>24806</v>
      </c>
      <c r="C6194" s="10" t="s">
        <v>24807</v>
      </c>
      <c r="D6194" s="11" t="s">
        <v>24808</v>
      </c>
      <c r="E6194" s="14">
        <v>6</v>
      </c>
      <c r="F6194" s="15">
        <v>0</v>
      </c>
    </row>
    <row r="6195" ht="18.75" spans="1:6">
      <c r="A6195" s="8" t="s">
        <v>24809</v>
      </c>
      <c r="B6195" s="9" t="s">
        <v>24810</v>
      </c>
      <c r="C6195" s="10" t="s">
        <v>24811</v>
      </c>
      <c r="D6195" s="11" t="s">
        <v>24812</v>
      </c>
      <c r="E6195" s="14">
        <v>7</v>
      </c>
      <c r="F6195" s="15">
        <v>0</v>
      </c>
    </row>
    <row r="6196" ht="18.75" spans="1:6">
      <c r="A6196" s="8" t="s">
        <v>24813</v>
      </c>
      <c r="B6196" s="9" t="s">
        <v>24814</v>
      </c>
      <c r="C6196" s="10" t="s">
        <v>24815</v>
      </c>
      <c r="D6196" s="11" t="s">
        <v>24816</v>
      </c>
      <c r="E6196" s="14">
        <v>8</v>
      </c>
      <c r="F6196" s="15">
        <v>0</v>
      </c>
    </row>
    <row r="6197" ht="18.75" spans="1:6">
      <c r="A6197" s="8" t="s">
        <v>24817</v>
      </c>
      <c r="B6197" s="9" t="s">
        <v>24818</v>
      </c>
      <c r="C6197" s="10" t="s">
        <v>24819</v>
      </c>
      <c r="D6197" s="11" t="s">
        <v>24820</v>
      </c>
      <c r="E6197" s="14">
        <v>8</v>
      </c>
      <c r="F6197" s="15">
        <v>0</v>
      </c>
    </row>
    <row r="6198" ht="18.75" spans="1:6">
      <c r="A6198" s="8" t="s">
        <v>24821</v>
      </c>
      <c r="B6198" s="9" t="s">
        <v>24822</v>
      </c>
      <c r="C6198" s="10" t="s">
        <v>24823</v>
      </c>
      <c r="D6198" s="11" t="s">
        <v>24824</v>
      </c>
      <c r="E6198" s="14">
        <v>7</v>
      </c>
      <c r="F6198" s="15">
        <v>0</v>
      </c>
    </row>
    <row r="6199" ht="18.75" spans="1:6">
      <c r="A6199" s="8" t="s">
        <v>24825</v>
      </c>
      <c r="B6199" s="9" t="s">
        <v>24826</v>
      </c>
      <c r="C6199" s="10" t="s">
        <v>24827</v>
      </c>
      <c r="D6199" s="11" t="s">
        <v>24828</v>
      </c>
      <c r="E6199" s="14">
        <v>7</v>
      </c>
      <c r="F6199" s="15">
        <v>0</v>
      </c>
    </row>
    <row r="6200" ht="18.75" spans="1:6">
      <c r="A6200" s="8" t="s">
        <v>24829</v>
      </c>
      <c r="B6200" s="9" t="s">
        <v>24830</v>
      </c>
      <c r="C6200" s="10" t="s">
        <v>24831</v>
      </c>
      <c r="D6200" s="11" t="s">
        <v>24832</v>
      </c>
      <c r="E6200" s="14">
        <v>10</v>
      </c>
      <c r="F6200" s="15">
        <v>0</v>
      </c>
    </row>
    <row r="6201" ht="18.75" spans="1:6">
      <c r="A6201" s="8" t="s">
        <v>24833</v>
      </c>
      <c r="B6201" s="9" t="s">
        <v>24834</v>
      </c>
      <c r="C6201" s="10" t="s">
        <v>24835</v>
      </c>
      <c r="D6201" s="11" t="s">
        <v>24836</v>
      </c>
      <c r="E6201" s="14">
        <v>6</v>
      </c>
      <c r="F6201" s="15">
        <v>0</v>
      </c>
    </row>
    <row r="6202" ht="18.75" spans="1:6">
      <c r="A6202" s="8" t="s">
        <v>24837</v>
      </c>
      <c r="B6202" s="9" t="s">
        <v>24838</v>
      </c>
      <c r="C6202" s="10" t="s">
        <v>24839</v>
      </c>
      <c r="D6202" s="11" t="s">
        <v>24840</v>
      </c>
      <c r="E6202" s="14">
        <v>5</v>
      </c>
      <c r="F6202" s="15">
        <v>0</v>
      </c>
    </row>
    <row r="6203" ht="18.75" spans="1:6">
      <c r="A6203" s="8" t="s">
        <v>24841</v>
      </c>
      <c r="B6203" s="9" t="s">
        <v>24842</v>
      </c>
      <c r="C6203" s="10" t="s">
        <v>24843</v>
      </c>
      <c r="D6203" s="11" t="s">
        <v>24844</v>
      </c>
      <c r="E6203" s="14">
        <v>5</v>
      </c>
      <c r="F6203" s="15">
        <v>0</v>
      </c>
    </row>
    <row r="6204" ht="18.75" spans="1:6">
      <c r="A6204" s="8" t="s">
        <v>24845</v>
      </c>
      <c r="B6204" s="9" t="s">
        <v>24846</v>
      </c>
      <c r="C6204" s="10" t="s">
        <v>24847</v>
      </c>
      <c r="D6204" s="11" t="s">
        <v>24848</v>
      </c>
      <c r="E6204" s="14">
        <v>5</v>
      </c>
      <c r="F6204" s="15">
        <v>0</v>
      </c>
    </row>
    <row r="6205" ht="18.75" spans="1:6">
      <c r="A6205" s="8" t="s">
        <v>24849</v>
      </c>
      <c r="B6205" s="9" t="s">
        <v>24850</v>
      </c>
      <c r="C6205" s="10" t="s">
        <v>24851</v>
      </c>
      <c r="D6205" s="11" t="s">
        <v>24852</v>
      </c>
      <c r="E6205" s="14">
        <v>6</v>
      </c>
      <c r="F6205" s="15">
        <v>0</v>
      </c>
    </row>
    <row r="6206" ht="18.75" spans="1:6">
      <c r="A6206" s="8" t="s">
        <v>24853</v>
      </c>
      <c r="B6206" s="9" t="s">
        <v>24854</v>
      </c>
      <c r="C6206" s="10" t="s">
        <v>24855</v>
      </c>
      <c r="D6206" s="11" t="s">
        <v>24856</v>
      </c>
      <c r="E6206" s="14">
        <v>5</v>
      </c>
      <c r="F6206" s="15">
        <v>0</v>
      </c>
    </row>
    <row r="6207" ht="18.75" spans="1:6">
      <c r="A6207" s="8" t="s">
        <v>24857</v>
      </c>
      <c r="B6207" s="9" t="s">
        <v>24858</v>
      </c>
      <c r="C6207" s="10" t="s">
        <v>24859</v>
      </c>
      <c r="D6207" s="11" t="s">
        <v>24860</v>
      </c>
      <c r="E6207" s="14">
        <v>2</v>
      </c>
      <c r="F6207" s="15">
        <v>0</v>
      </c>
    </row>
    <row r="6208" ht="18.75" spans="1:6">
      <c r="A6208" s="8" t="s">
        <v>24861</v>
      </c>
      <c r="B6208" s="9" t="s">
        <v>24862</v>
      </c>
      <c r="C6208" s="10" t="s">
        <v>24863</v>
      </c>
      <c r="D6208" s="11" t="s">
        <v>24864</v>
      </c>
      <c r="E6208" s="14">
        <v>2</v>
      </c>
      <c r="F6208" s="15">
        <v>0</v>
      </c>
    </row>
    <row r="6209" ht="18.75" spans="1:6">
      <c r="A6209" s="8" t="s">
        <v>24865</v>
      </c>
      <c r="B6209" s="9" t="s">
        <v>24866</v>
      </c>
      <c r="C6209" s="10" t="s">
        <v>24867</v>
      </c>
      <c r="D6209" s="11" t="s">
        <v>24868</v>
      </c>
      <c r="E6209" s="14">
        <v>2</v>
      </c>
      <c r="F6209" s="15">
        <v>0</v>
      </c>
    </row>
    <row r="6210" ht="18.75" spans="1:6">
      <c r="A6210" s="8" t="s">
        <v>24869</v>
      </c>
      <c r="B6210" s="9" t="s">
        <v>24870</v>
      </c>
      <c r="C6210" s="10" t="s">
        <v>24871</v>
      </c>
      <c r="D6210" s="11" t="s">
        <v>24872</v>
      </c>
      <c r="E6210" s="14">
        <v>8</v>
      </c>
      <c r="F6210" s="15">
        <v>0</v>
      </c>
    </row>
    <row r="6211" ht="18.75" spans="1:6">
      <c r="A6211" s="8" t="s">
        <v>24873</v>
      </c>
      <c r="B6211" s="9" t="s">
        <v>24874</v>
      </c>
      <c r="C6211" s="10" t="s">
        <v>24875</v>
      </c>
      <c r="D6211" s="11" t="s">
        <v>24876</v>
      </c>
      <c r="E6211" s="14">
        <v>8</v>
      </c>
      <c r="F6211" s="15">
        <v>0</v>
      </c>
    </row>
    <row r="6212" ht="28.5" spans="1:6">
      <c r="A6212" s="8" t="s">
        <v>24877</v>
      </c>
      <c r="B6212" s="9" t="s">
        <v>24878</v>
      </c>
      <c r="C6212" s="10" t="s">
        <v>24879</v>
      </c>
      <c r="D6212" s="11" t="s">
        <v>24880</v>
      </c>
      <c r="E6212" s="14">
        <v>10</v>
      </c>
      <c r="F6212" s="15">
        <v>0</v>
      </c>
    </row>
    <row r="6213" ht="28.5" spans="1:6">
      <c r="A6213" s="8" t="s">
        <v>24881</v>
      </c>
      <c r="B6213" s="9" t="s">
        <v>24882</v>
      </c>
      <c r="C6213" s="10" t="s">
        <v>24883</v>
      </c>
      <c r="D6213" s="11" t="s">
        <v>24884</v>
      </c>
      <c r="E6213" s="14">
        <v>10</v>
      </c>
      <c r="F6213" s="15">
        <v>0</v>
      </c>
    </row>
    <row r="6214" ht="28.5" spans="1:6">
      <c r="A6214" s="8" t="s">
        <v>24885</v>
      </c>
      <c r="B6214" s="9" t="s">
        <v>24886</v>
      </c>
      <c r="C6214" s="10" t="s">
        <v>24887</v>
      </c>
      <c r="D6214" s="11" t="s">
        <v>24888</v>
      </c>
      <c r="E6214" s="14">
        <v>10</v>
      </c>
      <c r="F6214" s="15">
        <v>0</v>
      </c>
    </row>
    <row r="6215" ht="28.5" spans="1:6">
      <c r="A6215" s="8" t="s">
        <v>24889</v>
      </c>
      <c r="B6215" s="20" t="s">
        <v>24890</v>
      </c>
      <c r="C6215" s="10" t="s">
        <v>24891</v>
      </c>
      <c r="D6215" s="11" t="s">
        <v>24892</v>
      </c>
      <c r="E6215" s="14">
        <v>10</v>
      </c>
      <c r="F6215" s="15">
        <v>0</v>
      </c>
    </row>
    <row r="6216" ht="28.5" spans="1:6">
      <c r="A6216" s="8" t="s">
        <v>24893</v>
      </c>
      <c r="B6216" s="9" t="s">
        <v>24894</v>
      </c>
      <c r="C6216" s="10" t="s">
        <v>24895</v>
      </c>
      <c r="D6216" s="11" t="s">
        <v>24896</v>
      </c>
      <c r="E6216" s="14">
        <v>10</v>
      </c>
      <c r="F6216" s="15">
        <v>0</v>
      </c>
    </row>
    <row r="6217" ht="18.75" spans="1:6">
      <c r="A6217" s="8" t="s">
        <v>24897</v>
      </c>
      <c r="B6217" s="9" t="s">
        <v>24898</v>
      </c>
      <c r="C6217" s="10" t="s">
        <v>24899</v>
      </c>
      <c r="D6217" s="11" t="s">
        <v>24900</v>
      </c>
      <c r="E6217" s="14">
        <v>10</v>
      </c>
      <c r="F6217" s="15">
        <v>0</v>
      </c>
    </row>
    <row r="6218" ht="18.75" spans="1:6">
      <c r="A6218" s="8" t="s">
        <v>24901</v>
      </c>
      <c r="B6218" s="9" t="s">
        <v>24902</v>
      </c>
      <c r="C6218" s="10" t="s">
        <v>24903</v>
      </c>
      <c r="D6218" s="11" t="s">
        <v>24904</v>
      </c>
      <c r="E6218" s="14">
        <v>18</v>
      </c>
      <c r="F6218" s="15">
        <v>0</v>
      </c>
    </row>
    <row r="6219" ht="18.75" spans="1:6">
      <c r="A6219" s="8" t="s">
        <v>24905</v>
      </c>
      <c r="B6219" s="9" t="s">
        <v>24906</v>
      </c>
      <c r="C6219" s="10" t="s">
        <v>24907</v>
      </c>
      <c r="D6219" s="11" t="s">
        <v>24908</v>
      </c>
      <c r="E6219" s="14">
        <v>5</v>
      </c>
      <c r="F6219" s="15">
        <v>0</v>
      </c>
    </row>
    <row r="6220" ht="18.75" spans="1:6">
      <c r="A6220" s="8" t="s">
        <v>24909</v>
      </c>
      <c r="B6220" s="9" t="s">
        <v>24910</v>
      </c>
      <c r="C6220" s="10" t="s">
        <v>24911</v>
      </c>
      <c r="D6220" s="11" t="s">
        <v>24912</v>
      </c>
      <c r="E6220" s="14">
        <v>9</v>
      </c>
      <c r="F6220" s="15">
        <v>0</v>
      </c>
    </row>
    <row r="6221" ht="18.75" spans="1:6">
      <c r="A6221" s="8" t="s">
        <v>24913</v>
      </c>
      <c r="B6221" s="9" t="s">
        <v>24914</v>
      </c>
      <c r="C6221" s="10" t="s">
        <v>24915</v>
      </c>
      <c r="D6221" s="11" t="s">
        <v>24916</v>
      </c>
      <c r="E6221" s="14">
        <v>25</v>
      </c>
      <c r="F6221" s="15">
        <v>0</v>
      </c>
    </row>
    <row r="6222" ht="18.75" spans="1:6">
      <c r="A6222" s="8" t="s">
        <v>24917</v>
      </c>
      <c r="B6222" s="9" t="s">
        <v>24918</v>
      </c>
      <c r="C6222" s="10" t="s">
        <v>24919</v>
      </c>
      <c r="D6222" s="11" t="s">
        <v>24920</v>
      </c>
      <c r="E6222" s="14">
        <v>6</v>
      </c>
      <c r="F6222" s="15">
        <v>0</v>
      </c>
    </row>
    <row r="6223" ht="18.75" spans="1:6">
      <c r="A6223" s="8" t="s">
        <v>24921</v>
      </c>
      <c r="B6223" s="9" t="s">
        <v>24922</v>
      </c>
      <c r="C6223" s="10" t="s">
        <v>24923</v>
      </c>
      <c r="D6223" s="11" t="s">
        <v>24924</v>
      </c>
      <c r="E6223" s="14">
        <v>5</v>
      </c>
      <c r="F6223" s="15">
        <v>0</v>
      </c>
    </row>
    <row r="6224" ht="18.75" spans="1:6">
      <c r="A6224" s="8" t="s">
        <v>24925</v>
      </c>
      <c r="B6224" s="9" t="s">
        <v>24926</v>
      </c>
      <c r="C6224" s="10" t="s">
        <v>24927</v>
      </c>
      <c r="D6224" s="11" t="s">
        <v>24928</v>
      </c>
      <c r="E6224" s="14">
        <v>8</v>
      </c>
      <c r="F6224" s="15">
        <v>0</v>
      </c>
    </row>
    <row r="6225" ht="18.75" spans="1:6">
      <c r="A6225" s="8" t="s">
        <v>24929</v>
      </c>
      <c r="B6225" s="9" t="s">
        <v>24930</v>
      </c>
      <c r="C6225" s="10" t="s">
        <v>24931</v>
      </c>
      <c r="D6225" s="11" t="s">
        <v>24932</v>
      </c>
      <c r="E6225" s="14">
        <v>5</v>
      </c>
      <c r="F6225" s="15">
        <v>0</v>
      </c>
    </row>
    <row r="6226" ht="18.75" spans="1:6">
      <c r="A6226" s="8" t="s">
        <v>24933</v>
      </c>
      <c r="B6226" s="9" t="s">
        <v>24934</v>
      </c>
      <c r="C6226" s="10" t="s">
        <v>24935</v>
      </c>
      <c r="D6226" s="11" t="s">
        <v>24936</v>
      </c>
      <c r="E6226" s="14">
        <v>2</v>
      </c>
      <c r="F6226" s="15">
        <v>0</v>
      </c>
    </row>
    <row r="6227" ht="18.75" spans="1:6">
      <c r="A6227" s="8" t="s">
        <v>24937</v>
      </c>
      <c r="B6227" s="9" t="s">
        <v>24938</v>
      </c>
      <c r="C6227" s="10" t="s">
        <v>24939</v>
      </c>
      <c r="D6227" s="11" t="s">
        <v>24940</v>
      </c>
      <c r="E6227" s="14">
        <v>6</v>
      </c>
      <c r="F6227" s="15">
        <v>0</v>
      </c>
    </row>
    <row r="6228" ht="18.75" spans="1:6">
      <c r="A6228" s="8" t="s">
        <v>24941</v>
      </c>
      <c r="B6228" s="9" t="s">
        <v>24942</v>
      </c>
      <c r="C6228" s="10" t="s">
        <v>24943</v>
      </c>
      <c r="D6228" s="11" t="s">
        <v>24944</v>
      </c>
      <c r="E6228" s="14">
        <v>5</v>
      </c>
      <c r="F6228" s="15">
        <v>0</v>
      </c>
    </row>
    <row r="6229" ht="18.75" spans="1:6">
      <c r="A6229" s="8" t="s">
        <v>24945</v>
      </c>
      <c r="B6229" s="9" t="s">
        <v>24946</v>
      </c>
      <c r="C6229" s="10" t="s">
        <v>24947</v>
      </c>
      <c r="D6229" s="11" t="s">
        <v>24948</v>
      </c>
      <c r="E6229" s="14">
        <v>5</v>
      </c>
      <c r="F6229" s="15">
        <v>0</v>
      </c>
    </row>
    <row r="6230" ht="18.75" spans="1:6">
      <c r="A6230" s="8" t="s">
        <v>24949</v>
      </c>
      <c r="B6230" s="9" t="s">
        <v>24950</v>
      </c>
      <c r="C6230" s="10" t="s">
        <v>24951</v>
      </c>
      <c r="D6230" s="11" t="s">
        <v>24952</v>
      </c>
      <c r="E6230" s="14">
        <v>5</v>
      </c>
      <c r="F6230" s="15">
        <v>0</v>
      </c>
    </row>
    <row r="6231" ht="18.75" spans="1:6">
      <c r="A6231" s="8" t="s">
        <v>24953</v>
      </c>
      <c r="B6231" s="9" t="s">
        <v>24954</v>
      </c>
      <c r="C6231" s="10" t="s">
        <v>24955</v>
      </c>
      <c r="D6231" s="11" t="s">
        <v>24956</v>
      </c>
      <c r="E6231" s="14">
        <v>2</v>
      </c>
      <c r="F6231" s="15">
        <v>0</v>
      </c>
    </row>
    <row r="6232" ht="18.75" spans="1:6">
      <c r="A6232" s="8" t="s">
        <v>24957</v>
      </c>
      <c r="B6232" s="9" t="s">
        <v>24958</v>
      </c>
      <c r="C6232" s="10" t="s">
        <v>24959</v>
      </c>
      <c r="D6232" s="11" t="s">
        <v>24960</v>
      </c>
      <c r="E6232" s="14">
        <v>2</v>
      </c>
      <c r="F6232" s="15">
        <v>0</v>
      </c>
    </row>
    <row r="6233" ht="18.75" spans="1:6">
      <c r="A6233" s="8" t="s">
        <v>24961</v>
      </c>
      <c r="B6233" s="9" t="s">
        <v>24962</v>
      </c>
      <c r="C6233" s="10" t="s">
        <v>24963</v>
      </c>
      <c r="D6233" s="11" t="s">
        <v>24964</v>
      </c>
      <c r="E6233" s="14">
        <v>8</v>
      </c>
      <c r="F6233" s="15">
        <v>0</v>
      </c>
    </row>
    <row r="6234" ht="18.75" spans="1:6">
      <c r="A6234" s="8" t="s">
        <v>24965</v>
      </c>
      <c r="B6234" s="9" t="s">
        <v>24966</v>
      </c>
      <c r="C6234" s="10" t="s">
        <v>24967</v>
      </c>
      <c r="D6234" s="11" t="s">
        <v>24968</v>
      </c>
      <c r="E6234" s="14">
        <v>8</v>
      </c>
      <c r="F6234" s="15">
        <v>0</v>
      </c>
    </row>
    <row r="6235" ht="18.75" spans="1:6">
      <c r="A6235" s="8" t="s">
        <v>24969</v>
      </c>
      <c r="B6235" s="9" t="s">
        <v>24970</v>
      </c>
      <c r="C6235" s="10" t="s">
        <v>24971</v>
      </c>
      <c r="D6235" s="11" t="s">
        <v>24972</v>
      </c>
      <c r="E6235" s="14">
        <v>8</v>
      </c>
      <c r="F6235" s="15">
        <v>0</v>
      </c>
    </row>
    <row r="6236" ht="18.75" spans="1:6">
      <c r="A6236" s="8" t="s">
        <v>24973</v>
      </c>
      <c r="B6236" s="9" t="s">
        <v>24974</v>
      </c>
      <c r="C6236" s="10" t="s">
        <v>24975</v>
      </c>
      <c r="D6236" s="11" t="s">
        <v>24976</v>
      </c>
      <c r="E6236" s="14">
        <v>8</v>
      </c>
      <c r="F6236" s="15">
        <v>0</v>
      </c>
    </row>
    <row r="6237" ht="18.75" spans="1:6">
      <c r="A6237" s="8" t="s">
        <v>24977</v>
      </c>
      <c r="B6237" s="9" t="s">
        <v>24978</v>
      </c>
      <c r="C6237" s="10" t="s">
        <v>24979</v>
      </c>
      <c r="D6237" s="11" t="s">
        <v>24980</v>
      </c>
      <c r="E6237" s="14">
        <v>8</v>
      </c>
      <c r="F6237" s="15">
        <v>0</v>
      </c>
    </row>
    <row r="6238" ht="18.75" spans="1:6">
      <c r="A6238" s="8" t="s">
        <v>24981</v>
      </c>
      <c r="B6238" s="9" t="s">
        <v>24982</v>
      </c>
      <c r="C6238" s="10" t="s">
        <v>24983</v>
      </c>
      <c r="D6238" s="11" t="s">
        <v>24984</v>
      </c>
      <c r="E6238" s="14">
        <v>8</v>
      </c>
      <c r="F6238" s="15">
        <v>0</v>
      </c>
    </row>
    <row r="6239" ht="18.75" spans="1:6">
      <c r="A6239" s="8" t="s">
        <v>24985</v>
      </c>
      <c r="B6239" s="9" t="s">
        <v>24986</v>
      </c>
      <c r="C6239" s="10" t="s">
        <v>24987</v>
      </c>
      <c r="D6239" s="11" t="s">
        <v>24988</v>
      </c>
      <c r="E6239" s="14">
        <v>8</v>
      </c>
      <c r="F6239" s="15">
        <v>0</v>
      </c>
    </row>
    <row r="6240" ht="18.75" spans="1:6">
      <c r="A6240" s="8" t="s">
        <v>24989</v>
      </c>
      <c r="B6240" s="9" t="s">
        <v>24990</v>
      </c>
      <c r="C6240" s="10" t="s">
        <v>24991</v>
      </c>
      <c r="D6240" s="11" t="s">
        <v>24992</v>
      </c>
      <c r="E6240" s="14">
        <v>6</v>
      </c>
      <c r="F6240" s="15">
        <v>0</v>
      </c>
    </row>
    <row r="6241" ht="18.75" spans="1:6">
      <c r="A6241" s="8" t="s">
        <v>24993</v>
      </c>
      <c r="B6241" s="9" t="s">
        <v>24994</v>
      </c>
      <c r="C6241" s="10" t="s">
        <v>24995</v>
      </c>
      <c r="D6241" s="11" t="s">
        <v>24996</v>
      </c>
      <c r="E6241" s="14">
        <v>6</v>
      </c>
      <c r="F6241" s="15">
        <v>0</v>
      </c>
    </row>
    <row r="6242" ht="18.75" spans="1:6">
      <c r="A6242" s="8" t="s">
        <v>24997</v>
      </c>
      <c r="B6242" s="9" t="s">
        <v>24998</v>
      </c>
      <c r="C6242" s="10" t="s">
        <v>24999</v>
      </c>
      <c r="D6242" s="11" t="s">
        <v>25000</v>
      </c>
      <c r="E6242" s="14">
        <v>1</v>
      </c>
      <c r="F6242" s="15">
        <v>0</v>
      </c>
    </row>
    <row r="6243" ht="18.75" spans="1:6">
      <c r="A6243" s="8" t="s">
        <v>25001</v>
      </c>
      <c r="B6243" s="9" t="s">
        <v>25002</v>
      </c>
      <c r="C6243" s="10" t="s">
        <v>25003</v>
      </c>
      <c r="D6243" s="11" t="s">
        <v>25004</v>
      </c>
      <c r="E6243" s="14">
        <v>1</v>
      </c>
      <c r="F6243" s="15">
        <v>0</v>
      </c>
    </row>
    <row r="6244" ht="18.75" spans="1:6">
      <c r="A6244" s="8" t="s">
        <v>25005</v>
      </c>
      <c r="B6244" s="9" t="s">
        <v>25006</v>
      </c>
      <c r="C6244" s="10" t="s">
        <v>25007</v>
      </c>
      <c r="D6244" s="11" t="s">
        <v>25008</v>
      </c>
      <c r="E6244" s="14">
        <v>1</v>
      </c>
      <c r="F6244" s="15">
        <v>0</v>
      </c>
    </row>
    <row r="6245" ht="18.75" spans="1:6">
      <c r="A6245" s="8" t="s">
        <v>25009</v>
      </c>
      <c r="B6245" s="9" t="s">
        <v>25010</v>
      </c>
      <c r="C6245" s="10" t="s">
        <v>25011</v>
      </c>
      <c r="D6245" s="11" t="s">
        <v>25012</v>
      </c>
      <c r="E6245" s="14">
        <v>1</v>
      </c>
      <c r="F6245" s="15">
        <v>0</v>
      </c>
    </row>
    <row r="6246" ht="18.75" spans="1:6">
      <c r="A6246" s="8" t="s">
        <v>25013</v>
      </c>
      <c r="B6246" s="9" t="s">
        <v>25014</v>
      </c>
      <c r="C6246" s="10" t="s">
        <v>25015</v>
      </c>
      <c r="D6246" s="11" t="s">
        <v>25016</v>
      </c>
      <c r="E6246" s="14">
        <v>2</v>
      </c>
      <c r="F6246" s="15">
        <v>0</v>
      </c>
    </row>
    <row r="6247" ht="18.75" spans="1:6">
      <c r="A6247" s="8" t="s">
        <v>25017</v>
      </c>
      <c r="B6247" s="9" t="s">
        <v>25018</v>
      </c>
      <c r="C6247" s="10" t="s">
        <v>25019</v>
      </c>
      <c r="D6247" s="11" t="s">
        <v>25020</v>
      </c>
      <c r="E6247" s="14">
        <v>2</v>
      </c>
      <c r="F6247" s="15">
        <v>0</v>
      </c>
    </row>
    <row r="6248" ht="18.75" spans="1:6">
      <c r="A6248" s="8" t="s">
        <v>25021</v>
      </c>
      <c r="B6248" s="9" t="s">
        <v>25022</v>
      </c>
      <c r="C6248" s="10" t="s">
        <v>25023</v>
      </c>
      <c r="D6248" s="11" t="s">
        <v>25024</v>
      </c>
      <c r="E6248" s="14">
        <v>2</v>
      </c>
      <c r="F6248" s="15">
        <v>0</v>
      </c>
    </row>
    <row r="6249" ht="18.75" spans="1:6">
      <c r="A6249" s="8" t="s">
        <v>25025</v>
      </c>
      <c r="B6249" s="9" t="s">
        <v>25026</v>
      </c>
      <c r="C6249" s="10" t="s">
        <v>25027</v>
      </c>
      <c r="D6249" s="11" t="s">
        <v>25028</v>
      </c>
      <c r="E6249" s="14">
        <v>2</v>
      </c>
      <c r="F6249" s="15">
        <v>0</v>
      </c>
    </row>
    <row r="6250" ht="18.75" spans="1:6">
      <c r="A6250" s="8" t="s">
        <v>25029</v>
      </c>
      <c r="B6250" s="9" t="s">
        <v>25030</v>
      </c>
      <c r="C6250" s="10" t="s">
        <v>25031</v>
      </c>
      <c r="D6250" s="11" t="s">
        <v>25032</v>
      </c>
      <c r="E6250" s="14">
        <v>15</v>
      </c>
      <c r="F6250" s="15">
        <v>0</v>
      </c>
    </row>
    <row r="6251" ht="18.75" spans="1:6">
      <c r="A6251" s="8" t="s">
        <v>25033</v>
      </c>
      <c r="B6251" s="9" t="s">
        <v>25034</v>
      </c>
      <c r="C6251" s="10" t="s">
        <v>25035</v>
      </c>
      <c r="D6251" s="11" t="s">
        <v>25036</v>
      </c>
      <c r="E6251" s="14">
        <v>3</v>
      </c>
      <c r="F6251" s="15">
        <v>0</v>
      </c>
    </row>
    <row r="6252" ht="18.75" spans="1:6">
      <c r="A6252" s="8" t="s">
        <v>25037</v>
      </c>
      <c r="B6252" s="9" t="s">
        <v>25038</v>
      </c>
      <c r="C6252" s="10" t="s">
        <v>25039</v>
      </c>
      <c r="D6252" s="11" t="s">
        <v>25040</v>
      </c>
      <c r="E6252" s="14">
        <v>1</v>
      </c>
      <c r="F6252" s="15">
        <v>0</v>
      </c>
    </row>
    <row r="6253" ht="18.75" spans="1:6">
      <c r="A6253" s="8" t="s">
        <v>25041</v>
      </c>
      <c r="B6253" s="9" t="s">
        <v>25042</v>
      </c>
      <c r="C6253" s="10" t="s">
        <v>25043</v>
      </c>
      <c r="D6253" s="11" t="s">
        <v>25044</v>
      </c>
      <c r="E6253" s="14">
        <v>5</v>
      </c>
      <c r="F6253" s="15">
        <v>0</v>
      </c>
    </row>
    <row r="6254" ht="18.75" spans="1:6">
      <c r="A6254" s="8" t="s">
        <v>25045</v>
      </c>
      <c r="B6254" s="9" t="s">
        <v>25046</v>
      </c>
      <c r="C6254" s="10" t="s">
        <v>25047</v>
      </c>
      <c r="D6254" s="11" t="s">
        <v>25048</v>
      </c>
      <c r="E6254" s="14">
        <v>5</v>
      </c>
      <c r="F6254" s="15">
        <v>0</v>
      </c>
    </row>
    <row r="6255" ht="18.75" spans="1:6">
      <c r="A6255" s="8" t="s">
        <v>25049</v>
      </c>
      <c r="B6255" s="9" t="s">
        <v>25050</v>
      </c>
      <c r="C6255" s="10" t="s">
        <v>25051</v>
      </c>
      <c r="D6255" s="11" t="s">
        <v>25052</v>
      </c>
      <c r="E6255" s="14">
        <v>3</v>
      </c>
      <c r="F6255" s="15">
        <v>0</v>
      </c>
    </row>
    <row r="6256" ht="18.75" spans="1:6">
      <c r="A6256" s="8" t="s">
        <v>25053</v>
      </c>
      <c r="B6256" s="9" t="s">
        <v>25054</v>
      </c>
      <c r="C6256" s="10" t="s">
        <v>25055</v>
      </c>
      <c r="D6256" s="11" t="s">
        <v>25056</v>
      </c>
      <c r="E6256" s="14">
        <v>10</v>
      </c>
      <c r="F6256" s="15">
        <v>0</v>
      </c>
    </row>
    <row r="6257" ht="18.75" spans="1:6">
      <c r="A6257" s="8" t="s">
        <v>25057</v>
      </c>
      <c r="B6257" s="9" t="s">
        <v>25058</v>
      </c>
      <c r="C6257" s="10" t="s">
        <v>25059</v>
      </c>
      <c r="D6257" s="11" t="s">
        <v>25060</v>
      </c>
      <c r="E6257" s="14">
        <v>12</v>
      </c>
      <c r="F6257" s="15">
        <v>0</v>
      </c>
    </row>
    <row r="6258" ht="18.75" spans="1:6">
      <c r="A6258" s="8" t="s">
        <v>25061</v>
      </c>
      <c r="B6258" s="9" t="s">
        <v>25062</v>
      </c>
      <c r="C6258" s="10" t="s">
        <v>25063</v>
      </c>
      <c r="D6258" s="11" t="s">
        <v>25064</v>
      </c>
      <c r="E6258" s="14">
        <v>10</v>
      </c>
      <c r="F6258" s="15">
        <v>0</v>
      </c>
    </row>
    <row r="6259" ht="18.75" spans="1:6">
      <c r="A6259" s="8" t="s">
        <v>25065</v>
      </c>
      <c r="B6259" s="9" t="s">
        <v>25066</v>
      </c>
      <c r="C6259" s="10" t="s">
        <v>25067</v>
      </c>
      <c r="D6259" s="11" t="s">
        <v>25068</v>
      </c>
      <c r="E6259" s="14">
        <v>14</v>
      </c>
      <c r="F6259" s="15">
        <v>0</v>
      </c>
    </row>
    <row r="6260" ht="18.75" spans="1:6">
      <c r="A6260" s="8" t="s">
        <v>25069</v>
      </c>
      <c r="B6260" s="9" t="s">
        <v>25070</v>
      </c>
      <c r="C6260" s="10" t="s">
        <v>25071</v>
      </c>
      <c r="D6260" s="11" t="s">
        <v>25072</v>
      </c>
      <c r="E6260" s="14">
        <v>14</v>
      </c>
      <c r="F6260" s="15">
        <v>0</v>
      </c>
    </row>
    <row r="6261" ht="18.75" spans="1:6">
      <c r="A6261" s="8" t="s">
        <v>25073</v>
      </c>
      <c r="B6261" s="9" t="s">
        <v>25074</v>
      </c>
      <c r="C6261" s="10" t="s">
        <v>25075</v>
      </c>
      <c r="D6261" s="11" t="s">
        <v>25076</v>
      </c>
      <c r="E6261" s="14">
        <v>14</v>
      </c>
      <c r="F6261" s="15">
        <v>0</v>
      </c>
    </row>
    <row r="6262" ht="18.75" spans="1:6">
      <c r="A6262" s="8" t="s">
        <v>25077</v>
      </c>
      <c r="B6262" s="9" t="s">
        <v>25078</v>
      </c>
      <c r="C6262" s="10" t="s">
        <v>25079</v>
      </c>
      <c r="D6262" s="11" t="s">
        <v>25080</v>
      </c>
      <c r="E6262" s="14">
        <v>10</v>
      </c>
      <c r="F6262" s="15">
        <v>0</v>
      </c>
    </row>
    <row r="6263" ht="18.75" spans="1:6">
      <c r="A6263" s="8" t="s">
        <v>25081</v>
      </c>
      <c r="B6263" s="9" t="s">
        <v>25082</v>
      </c>
      <c r="C6263" s="10" t="s">
        <v>25083</v>
      </c>
      <c r="D6263" s="11" t="s">
        <v>25084</v>
      </c>
      <c r="E6263" s="14">
        <v>2</v>
      </c>
      <c r="F6263" s="15">
        <v>0</v>
      </c>
    </row>
    <row r="6264" ht="18.75" spans="1:6">
      <c r="A6264" s="8" t="s">
        <v>25085</v>
      </c>
      <c r="B6264" s="9" t="s">
        <v>25086</v>
      </c>
      <c r="C6264" s="10" t="s">
        <v>25087</v>
      </c>
      <c r="D6264" s="11" t="s">
        <v>25088</v>
      </c>
      <c r="E6264" s="14">
        <v>8</v>
      </c>
      <c r="F6264" s="15">
        <v>0</v>
      </c>
    </row>
    <row r="6265" ht="18.75" spans="1:6">
      <c r="A6265" s="8" t="s">
        <v>25089</v>
      </c>
      <c r="B6265" s="9" t="s">
        <v>25090</v>
      </c>
      <c r="C6265" s="10" t="s">
        <v>25091</v>
      </c>
      <c r="D6265" s="11" t="s">
        <v>25092</v>
      </c>
      <c r="E6265" s="14">
        <v>10</v>
      </c>
      <c r="F6265" s="15">
        <v>0</v>
      </c>
    </row>
    <row r="6266" ht="18.75" spans="1:6">
      <c r="A6266" s="8" t="s">
        <v>25093</v>
      </c>
      <c r="B6266" s="9" t="s">
        <v>25094</v>
      </c>
      <c r="C6266" s="10" t="s">
        <v>25095</v>
      </c>
      <c r="D6266" s="11" t="s">
        <v>25096</v>
      </c>
      <c r="E6266" s="14">
        <v>10</v>
      </c>
      <c r="F6266" s="15">
        <v>0</v>
      </c>
    </row>
    <row r="6267" ht="18.75" spans="1:6">
      <c r="A6267" s="8" t="s">
        <v>25097</v>
      </c>
      <c r="B6267" s="9" t="s">
        <v>25098</v>
      </c>
      <c r="C6267" s="10" t="s">
        <v>25099</v>
      </c>
      <c r="D6267" s="11" t="s">
        <v>25100</v>
      </c>
      <c r="E6267" s="14">
        <v>10</v>
      </c>
      <c r="F6267" s="15">
        <v>0</v>
      </c>
    </row>
    <row r="6268" ht="18.75" spans="1:6">
      <c r="A6268" s="8" t="s">
        <v>25101</v>
      </c>
      <c r="B6268" s="9" t="s">
        <v>25102</v>
      </c>
      <c r="C6268" s="10" t="s">
        <v>25103</v>
      </c>
      <c r="D6268" s="11" t="s">
        <v>25104</v>
      </c>
      <c r="E6268" s="14">
        <v>3</v>
      </c>
      <c r="F6268" s="15">
        <v>0</v>
      </c>
    </row>
    <row r="6269" ht="18.75" spans="1:6">
      <c r="A6269" s="8" t="s">
        <v>25105</v>
      </c>
      <c r="B6269" s="9" t="s">
        <v>25106</v>
      </c>
      <c r="C6269" s="10" t="s">
        <v>25107</v>
      </c>
      <c r="D6269" s="11" t="s">
        <v>25108</v>
      </c>
      <c r="E6269" s="14">
        <v>3</v>
      </c>
      <c r="F6269" s="15">
        <v>0</v>
      </c>
    </row>
    <row r="6270" ht="18.75" spans="1:6">
      <c r="A6270" s="8" t="s">
        <v>25109</v>
      </c>
      <c r="B6270" s="9" t="s">
        <v>25110</v>
      </c>
      <c r="C6270" s="10" t="s">
        <v>25111</v>
      </c>
      <c r="D6270" s="11" t="s">
        <v>25112</v>
      </c>
      <c r="E6270" s="14">
        <v>3</v>
      </c>
      <c r="F6270" s="15">
        <v>0</v>
      </c>
    </row>
    <row r="6271" ht="18.75" spans="1:6">
      <c r="A6271" s="8" t="s">
        <v>25113</v>
      </c>
      <c r="B6271" s="9" t="s">
        <v>25114</v>
      </c>
      <c r="C6271" s="10" t="s">
        <v>25115</v>
      </c>
      <c r="D6271" s="11" t="s">
        <v>25116</v>
      </c>
      <c r="E6271" s="14">
        <v>3</v>
      </c>
      <c r="F6271" s="15">
        <v>0</v>
      </c>
    </row>
    <row r="6272" ht="18.75" spans="1:6">
      <c r="A6272" s="8" t="s">
        <v>25117</v>
      </c>
      <c r="B6272" s="9" t="s">
        <v>25118</v>
      </c>
      <c r="C6272" s="10" t="s">
        <v>25119</v>
      </c>
      <c r="D6272" s="11" t="s">
        <v>25120</v>
      </c>
      <c r="E6272" s="14">
        <v>8</v>
      </c>
      <c r="F6272" s="15">
        <v>0</v>
      </c>
    </row>
    <row r="6273" ht="18.75" spans="1:6">
      <c r="A6273" s="8" t="s">
        <v>25121</v>
      </c>
      <c r="B6273" s="9" t="s">
        <v>25122</v>
      </c>
      <c r="C6273" s="10" t="s">
        <v>25123</v>
      </c>
      <c r="D6273" s="11" t="s">
        <v>25124</v>
      </c>
      <c r="E6273" s="14">
        <v>10</v>
      </c>
      <c r="F6273" s="15">
        <v>0</v>
      </c>
    </row>
    <row r="6274" ht="18.75" spans="1:6">
      <c r="A6274" s="8" t="s">
        <v>25125</v>
      </c>
      <c r="B6274" s="9" t="s">
        <v>25126</v>
      </c>
      <c r="C6274" s="10" t="s">
        <v>25127</v>
      </c>
      <c r="D6274" s="11" t="s">
        <v>25128</v>
      </c>
      <c r="E6274" s="14">
        <v>10</v>
      </c>
      <c r="F6274" s="15">
        <v>0</v>
      </c>
    </row>
    <row r="6275" ht="18.75" spans="1:6">
      <c r="A6275" s="8" t="s">
        <v>25129</v>
      </c>
      <c r="B6275" s="9" t="s">
        <v>25130</v>
      </c>
      <c r="C6275" s="10" t="s">
        <v>25131</v>
      </c>
      <c r="D6275" s="11" t="s">
        <v>25132</v>
      </c>
      <c r="E6275" s="14">
        <v>10</v>
      </c>
      <c r="F6275" s="15">
        <v>0</v>
      </c>
    </row>
    <row r="6276" ht="18.75" spans="1:6">
      <c r="A6276" s="8" t="s">
        <v>25133</v>
      </c>
      <c r="B6276" s="9" t="s">
        <v>25134</v>
      </c>
      <c r="C6276" s="10" t="s">
        <v>25135</v>
      </c>
      <c r="D6276" s="11" t="s">
        <v>25136</v>
      </c>
      <c r="E6276" s="14">
        <v>10</v>
      </c>
      <c r="F6276" s="15">
        <v>0</v>
      </c>
    </row>
    <row r="6277" ht="18.75" spans="1:6">
      <c r="A6277" s="8" t="s">
        <v>25137</v>
      </c>
      <c r="B6277" s="9" t="s">
        <v>25138</v>
      </c>
      <c r="C6277" s="10" t="s">
        <v>25139</v>
      </c>
      <c r="D6277" s="11" t="s">
        <v>25140</v>
      </c>
      <c r="E6277" s="14">
        <v>10</v>
      </c>
      <c r="F6277" s="15">
        <v>0</v>
      </c>
    </row>
    <row r="6278" ht="18.75" spans="1:6">
      <c r="A6278" s="8" t="s">
        <v>25141</v>
      </c>
      <c r="B6278" s="9" t="s">
        <v>25142</v>
      </c>
      <c r="C6278" s="10" t="s">
        <v>25143</v>
      </c>
      <c r="D6278" s="11" t="s">
        <v>25144</v>
      </c>
      <c r="E6278" s="14">
        <v>10</v>
      </c>
      <c r="F6278" s="15">
        <v>0</v>
      </c>
    </row>
    <row r="6279" ht="28.5" spans="1:6">
      <c r="A6279" s="8" t="s">
        <v>25145</v>
      </c>
      <c r="B6279" s="9" t="s">
        <v>25146</v>
      </c>
      <c r="C6279" s="10" t="s">
        <v>25147</v>
      </c>
      <c r="D6279" s="11" t="s">
        <v>25148</v>
      </c>
      <c r="E6279" s="14">
        <v>10</v>
      </c>
      <c r="F6279" s="15">
        <v>0</v>
      </c>
    </row>
    <row r="6280" ht="18.75" spans="1:6">
      <c r="A6280" s="8" t="s">
        <v>25149</v>
      </c>
      <c r="B6280" s="9" t="s">
        <v>25150</v>
      </c>
      <c r="C6280" s="10" t="s">
        <v>25151</v>
      </c>
      <c r="D6280" s="11" t="s">
        <v>25152</v>
      </c>
      <c r="E6280" s="14">
        <v>10</v>
      </c>
      <c r="F6280" s="15">
        <v>0</v>
      </c>
    </row>
    <row r="6281" ht="18.75" spans="1:6">
      <c r="A6281" s="8" t="s">
        <v>25153</v>
      </c>
      <c r="B6281" s="9" t="s">
        <v>25154</v>
      </c>
      <c r="C6281" s="10" t="s">
        <v>25155</v>
      </c>
      <c r="D6281" s="11" t="s">
        <v>25156</v>
      </c>
      <c r="E6281" s="14">
        <v>10</v>
      </c>
      <c r="F6281" s="15">
        <v>0</v>
      </c>
    </row>
    <row r="6282" ht="18.75" spans="1:6">
      <c r="A6282" s="8" t="s">
        <v>25157</v>
      </c>
      <c r="B6282" s="9" t="s">
        <v>25158</v>
      </c>
      <c r="C6282" s="10" t="s">
        <v>25159</v>
      </c>
      <c r="D6282" s="11" t="s">
        <v>25160</v>
      </c>
      <c r="E6282" s="14">
        <v>10</v>
      </c>
      <c r="F6282" s="15">
        <v>0</v>
      </c>
    </row>
    <row r="6283" ht="18.75" spans="1:6">
      <c r="A6283" s="8" t="s">
        <v>25161</v>
      </c>
      <c r="B6283" s="9" t="s">
        <v>25162</v>
      </c>
      <c r="C6283" s="10" t="s">
        <v>25163</v>
      </c>
      <c r="D6283" s="11" t="s">
        <v>25164</v>
      </c>
      <c r="E6283" s="14">
        <v>10</v>
      </c>
      <c r="F6283" s="15">
        <v>0</v>
      </c>
    </row>
    <row r="6284" ht="18.75" spans="1:6">
      <c r="A6284" s="8" t="s">
        <v>25165</v>
      </c>
      <c r="B6284" s="9" t="s">
        <v>25166</v>
      </c>
      <c r="C6284" s="10" t="s">
        <v>25167</v>
      </c>
      <c r="D6284" s="11" t="s">
        <v>25168</v>
      </c>
      <c r="E6284" s="14">
        <v>10</v>
      </c>
      <c r="F6284" s="15">
        <v>0</v>
      </c>
    </row>
    <row r="6285" ht="18.75" spans="1:6">
      <c r="A6285" s="8" t="s">
        <v>25169</v>
      </c>
      <c r="B6285" s="9" t="s">
        <v>25170</v>
      </c>
      <c r="C6285" s="10" t="s">
        <v>25171</v>
      </c>
      <c r="D6285" s="11" t="s">
        <v>25172</v>
      </c>
      <c r="E6285" s="14">
        <v>10</v>
      </c>
      <c r="F6285" s="15">
        <v>0</v>
      </c>
    </row>
    <row r="6286" ht="18.75" spans="1:6">
      <c r="A6286" s="8" t="s">
        <v>25173</v>
      </c>
      <c r="B6286" s="9" t="s">
        <v>25174</v>
      </c>
      <c r="C6286" s="10" t="s">
        <v>25175</v>
      </c>
      <c r="D6286" s="11" t="s">
        <v>25176</v>
      </c>
      <c r="E6286" s="14">
        <v>10</v>
      </c>
      <c r="F6286" s="15">
        <v>0</v>
      </c>
    </row>
    <row r="6287" ht="18.75" spans="1:6">
      <c r="A6287" s="8" t="s">
        <v>25177</v>
      </c>
      <c r="B6287" s="9" t="s">
        <v>25178</v>
      </c>
      <c r="C6287" s="10" t="s">
        <v>25179</v>
      </c>
      <c r="D6287" s="11" t="s">
        <v>25180</v>
      </c>
      <c r="E6287" s="14">
        <v>10</v>
      </c>
      <c r="F6287" s="15">
        <v>0</v>
      </c>
    </row>
    <row r="6288" ht="18.75" spans="1:6">
      <c r="A6288" s="8" t="s">
        <v>25181</v>
      </c>
      <c r="B6288" s="9" t="s">
        <v>25182</v>
      </c>
      <c r="C6288" s="10" t="s">
        <v>25183</v>
      </c>
      <c r="D6288" s="11" t="s">
        <v>25184</v>
      </c>
      <c r="E6288" s="14">
        <v>8</v>
      </c>
      <c r="F6288" s="15">
        <v>0</v>
      </c>
    </row>
    <row r="6289" ht="18.75" spans="1:6">
      <c r="A6289" s="8" t="s">
        <v>25185</v>
      </c>
      <c r="B6289" s="9" t="s">
        <v>25186</v>
      </c>
      <c r="C6289" s="10" t="s">
        <v>25187</v>
      </c>
      <c r="D6289" s="11" t="s">
        <v>25188</v>
      </c>
      <c r="E6289" s="14">
        <v>8</v>
      </c>
      <c r="F6289" s="15">
        <v>0</v>
      </c>
    </row>
    <row r="6290" ht="18.75" spans="1:6">
      <c r="A6290" s="8" t="s">
        <v>25189</v>
      </c>
      <c r="B6290" s="9" t="s">
        <v>25190</v>
      </c>
      <c r="C6290" s="10" t="s">
        <v>25191</v>
      </c>
      <c r="D6290" s="11" t="s">
        <v>25192</v>
      </c>
      <c r="E6290" s="14">
        <v>8</v>
      </c>
      <c r="F6290" s="15">
        <v>0</v>
      </c>
    </row>
    <row r="6291" ht="18.75" spans="1:6">
      <c r="A6291" s="8" t="s">
        <v>25193</v>
      </c>
      <c r="B6291" s="9" t="s">
        <v>25194</v>
      </c>
      <c r="C6291" s="10" t="s">
        <v>25195</v>
      </c>
      <c r="D6291" s="11" t="s">
        <v>25196</v>
      </c>
      <c r="E6291" s="14">
        <v>8</v>
      </c>
      <c r="F6291" s="15">
        <v>0</v>
      </c>
    </row>
    <row r="6292" ht="18.75" spans="1:6">
      <c r="A6292" s="8" t="s">
        <v>25197</v>
      </c>
      <c r="B6292" s="9" t="s">
        <v>25198</v>
      </c>
      <c r="C6292" s="10" t="s">
        <v>25199</v>
      </c>
      <c r="D6292" s="11" t="s">
        <v>25200</v>
      </c>
      <c r="E6292" s="14">
        <v>8</v>
      </c>
      <c r="F6292" s="15">
        <v>0</v>
      </c>
    </row>
    <row r="6293" ht="18.75" spans="1:6">
      <c r="A6293" s="8" t="s">
        <v>25201</v>
      </c>
      <c r="B6293" s="9" t="s">
        <v>25202</v>
      </c>
      <c r="C6293" s="10" t="s">
        <v>25203</v>
      </c>
      <c r="D6293" s="11" t="s">
        <v>25204</v>
      </c>
      <c r="E6293" s="14">
        <v>5</v>
      </c>
      <c r="F6293" s="15">
        <v>0</v>
      </c>
    </row>
    <row r="6294" ht="18.75" spans="1:6">
      <c r="A6294" s="8" t="s">
        <v>25205</v>
      </c>
      <c r="B6294" s="9" t="s">
        <v>25206</v>
      </c>
      <c r="C6294" s="10" t="s">
        <v>25207</v>
      </c>
      <c r="D6294" s="11" t="s">
        <v>25208</v>
      </c>
      <c r="E6294" s="14">
        <v>6</v>
      </c>
      <c r="F6294" s="15">
        <v>0</v>
      </c>
    </row>
    <row r="6295" ht="18.75" spans="1:6">
      <c r="A6295" s="8" t="s">
        <v>25209</v>
      </c>
      <c r="B6295" s="9" t="s">
        <v>25210</v>
      </c>
      <c r="C6295" s="10" t="s">
        <v>25211</v>
      </c>
      <c r="D6295" s="11" t="s">
        <v>25212</v>
      </c>
      <c r="E6295" s="14">
        <v>8</v>
      </c>
      <c r="F6295" s="15">
        <v>0</v>
      </c>
    </row>
    <row r="6296" ht="18.75" spans="1:6">
      <c r="A6296" s="8" t="s">
        <v>25213</v>
      </c>
      <c r="B6296" s="9" t="s">
        <v>25214</v>
      </c>
      <c r="C6296" s="10" t="s">
        <v>25215</v>
      </c>
      <c r="D6296" s="11" t="s">
        <v>25216</v>
      </c>
      <c r="E6296" s="14">
        <v>8</v>
      </c>
      <c r="F6296" s="15">
        <v>0</v>
      </c>
    </row>
    <row r="6297" ht="18.75" spans="1:6">
      <c r="A6297" s="8" t="s">
        <v>25217</v>
      </c>
      <c r="B6297" s="9" t="s">
        <v>25218</v>
      </c>
      <c r="C6297" s="10" t="s">
        <v>25219</v>
      </c>
      <c r="D6297" s="11" t="s">
        <v>25220</v>
      </c>
      <c r="E6297" s="14">
        <v>8</v>
      </c>
      <c r="F6297" s="15">
        <v>0</v>
      </c>
    </row>
    <row r="6298" ht="18.75" spans="1:6">
      <c r="A6298" s="8" t="s">
        <v>25221</v>
      </c>
      <c r="B6298" s="9" t="s">
        <v>25222</v>
      </c>
      <c r="C6298" s="10" t="s">
        <v>25223</v>
      </c>
      <c r="D6298" s="11" t="s">
        <v>25224</v>
      </c>
      <c r="E6298" s="14">
        <v>8</v>
      </c>
      <c r="F6298" s="15">
        <v>0</v>
      </c>
    </row>
    <row r="6299" ht="18.75" spans="1:6">
      <c r="A6299" s="8" t="s">
        <v>25225</v>
      </c>
      <c r="B6299" s="9" t="s">
        <v>25226</v>
      </c>
      <c r="C6299" s="10" t="s">
        <v>25227</v>
      </c>
      <c r="D6299" s="11" t="s">
        <v>25228</v>
      </c>
      <c r="E6299" s="14">
        <v>8</v>
      </c>
      <c r="F6299" s="15">
        <v>0</v>
      </c>
    </row>
    <row r="6300" ht="18.75" spans="1:6">
      <c r="A6300" s="8" t="s">
        <v>25229</v>
      </c>
      <c r="B6300" s="9" t="s">
        <v>25230</v>
      </c>
      <c r="C6300" s="10" t="s">
        <v>25231</v>
      </c>
      <c r="D6300" s="11" t="s">
        <v>25232</v>
      </c>
      <c r="E6300" s="14">
        <v>8</v>
      </c>
      <c r="F6300" s="15">
        <v>0</v>
      </c>
    </row>
    <row r="6301" ht="18.75" spans="1:6">
      <c r="A6301" s="8" t="s">
        <v>25233</v>
      </c>
      <c r="B6301" s="9" t="s">
        <v>25234</v>
      </c>
      <c r="C6301" s="10" t="s">
        <v>25235</v>
      </c>
      <c r="D6301" s="11" t="s">
        <v>25236</v>
      </c>
      <c r="E6301" s="14">
        <v>8</v>
      </c>
      <c r="F6301" s="15">
        <v>0</v>
      </c>
    </row>
    <row r="6302" ht="18.75" spans="1:6">
      <c r="A6302" s="8" t="s">
        <v>25237</v>
      </c>
      <c r="B6302" s="9" t="s">
        <v>25238</v>
      </c>
      <c r="C6302" s="10" t="s">
        <v>25239</v>
      </c>
      <c r="D6302" s="11" t="s">
        <v>25240</v>
      </c>
      <c r="E6302" s="14">
        <v>8</v>
      </c>
      <c r="F6302" s="15">
        <v>0</v>
      </c>
    </row>
    <row r="6303" ht="38" customHeight="true" spans="1:6">
      <c r="A6303" s="8" t="s">
        <v>25241</v>
      </c>
      <c r="B6303" s="9" t="s">
        <v>25242</v>
      </c>
      <c r="C6303" s="10" t="s">
        <v>25243</v>
      </c>
      <c r="D6303" s="11" t="s">
        <v>25244</v>
      </c>
      <c r="E6303" s="14">
        <v>8</v>
      </c>
      <c r="F6303" s="15">
        <v>0</v>
      </c>
    </row>
    <row r="6304" ht="38" customHeight="true" spans="1:6">
      <c r="A6304" s="8" t="s">
        <v>25245</v>
      </c>
      <c r="B6304" s="9" t="s">
        <v>25246</v>
      </c>
      <c r="C6304" s="10" t="s">
        <v>25247</v>
      </c>
      <c r="D6304" s="11" t="s">
        <v>25248</v>
      </c>
      <c r="E6304" s="14">
        <v>8</v>
      </c>
      <c r="F6304" s="15">
        <v>0</v>
      </c>
    </row>
    <row r="6305" ht="18.75" spans="1:6">
      <c r="A6305" s="8" t="s">
        <v>25249</v>
      </c>
      <c r="B6305" s="9" t="s">
        <v>25250</v>
      </c>
      <c r="C6305" s="10" t="s">
        <v>25251</v>
      </c>
      <c r="D6305" s="11" t="s">
        <v>25252</v>
      </c>
      <c r="E6305" s="14">
        <v>6</v>
      </c>
      <c r="F6305" s="15">
        <v>0</v>
      </c>
    </row>
    <row r="6306" ht="18.75" spans="1:6">
      <c r="A6306" s="8" t="s">
        <v>25253</v>
      </c>
      <c r="B6306" s="9" t="s">
        <v>25254</v>
      </c>
      <c r="C6306" s="10" t="s">
        <v>25255</v>
      </c>
      <c r="D6306" s="11" t="s">
        <v>25256</v>
      </c>
      <c r="E6306" s="14">
        <v>6</v>
      </c>
      <c r="F6306" s="15">
        <v>0</v>
      </c>
    </row>
    <row r="6307" ht="18.75" spans="1:6">
      <c r="A6307" s="8" t="s">
        <v>25257</v>
      </c>
      <c r="B6307" s="9" t="s">
        <v>25258</v>
      </c>
      <c r="C6307" s="10" t="s">
        <v>25259</v>
      </c>
      <c r="D6307" s="11" t="s">
        <v>25260</v>
      </c>
      <c r="E6307" s="14">
        <v>6</v>
      </c>
      <c r="F6307" s="15">
        <v>0</v>
      </c>
    </row>
    <row r="6308" ht="18.75" spans="1:6">
      <c r="A6308" s="8" t="s">
        <v>25261</v>
      </c>
      <c r="B6308" s="9" t="s">
        <v>25262</v>
      </c>
      <c r="C6308" s="10" t="s">
        <v>25263</v>
      </c>
      <c r="D6308" s="11" t="s">
        <v>25264</v>
      </c>
      <c r="E6308" s="14">
        <v>6</v>
      </c>
      <c r="F6308" s="15">
        <v>0</v>
      </c>
    </row>
    <row r="6309" ht="18.75" spans="1:6">
      <c r="A6309" s="8" t="s">
        <v>25265</v>
      </c>
      <c r="B6309" s="9" t="s">
        <v>25266</v>
      </c>
      <c r="C6309" s="10" t="s">
        <v>25267</v>
      </c>
      <c r="D6309" s="11" t="s">
        <v>25268</v>
      </c>
      <c r="E6309" s="14">
        <v>6</v>
      </c>
      <c r="F6309" s="15">
        <v>0</v>
      </c>
    </row>
    <row r="6310" ht="18.75" spans="1:6">
      <c r="A6310" s="8" t="s">
        <v>25269</v>
      </c>
      <c r="B6310" s="9" t="s">
        <v>25270</v>
      </c>
      <c r="C6310" s="10" t="s">
        <v>25271</v>
      </c>
      <c r="D6310" s="11" t="s">
        <v>25272</v>
      </c>
      <c r="E6310" s="14">
        <v>6</v>
      </c>
      <c r="F6310" s="15">
        <v>0</v>
      </c>
    </row>
    <row r="6311" ht="18.75" spans="1:6">
      <c r="A6311" s="8" t="s">
        <v>25273</v>
      </c>
      <c r="B6311" s="9" t="s">
        <v>25274</v>
      </c>
      <c r="C6311" s="10" t="s">
        <v>25275</v>
      </c>
      <c r="D6311" s="11" t="s">
        <v>25276</v>
      </c>
      <c r="E6311" s="14">
        <v>6</v>
      </c>
      <c r="F6311" s="15">
        <v>0</v>
      </c>
    </row>
    <row r="6312" ht="18.75" spans="1:6">
      <c r="A6312" s="8" t="s">
        <v>25277</v>
      </c>
      <c r="B6312" s="9" t="s">
        <v>25278</v>
      </c>
      <c r="C6312" s="10" t="s">
        <v>25279</v>
      </c>
      <c r="D6312" s="11" t="s">
        <v>25280</v>
      </c>
      <c r="E6312" s="14">
        <v>8</v>
      </c>
      <c r="F6312" s="15">
        <v>0</v>
      </c>
    </row>
    <row r="6313" ht="18.75" spans="1:6">
      <c r="A6313" s="8" t="s">
        <v>25281</v>
      </c>
      <c r="B6313" s="9" t="s">
        <v>25282</v>
      </c>
      <c r="C6313" s="10" t="s">
        <v>25283</v>
      </c>
      <c r="D6313" s="11" t="s">
        <v>25284</v>
      </c>
      <c r="E6313" s="14">
        <v>8</v>
      </c>
      <c r="F6313" s="15">
        <v>0</v>
      </c>
    </row>
    <row r="6314" ht="18.75" spans="1:6">
      <c r="A6314" s="8" t="s">
        <v>25285</v>
      </c>
      <c r="B6314" s="9" t="s">
        <v>25286</v>
      </c>
      <c r="C6314" s="10" t="s">
        <v>25287</v>
      </c>
      <c r="D6314" s="11" t="s">
        <v>25288</v>
      </c>
      <c r="E6314" s="14">
        <v>8</v>
      </c>
      <c r="F6314" s="15">
        <v>0</v>
      </c>
    </row>
    <row r="6315" ht="18.75" spans="1:6">
      <c r="A6315" s="8" t="s">
        <v>25289</v>
      </c>
      <c r="B6315" s="9" t="s">
        <v>25290</v>
      </c>
      <c r="C6315" s="10" t="s">
        <v>25291</v>
      </c>
      <c r="D6315" s="11" t="s">
        <v>25292</v>
      </c>
      <c r="E6315" s="14">
        <v>8</v>
      </c>
      <c r="F6315" s="15">
        <v>0</v>
      </c>
    </row>
    <row r="6316" ht="18.75" spans="1:6">
      <c r="A6316" s="8" t="s">
        <v>25293</v>
      </c>
      <c r="B6316" s="9" t="s">
        <v>25294</v>
      </c>
      <c r="C6316" s="10" t="s">
        <v>25295</v>
      </c>
      <c r="D6316" s="11" t="s">
        <v>25296</v>
      </c>
      <c r="E6316" s="14">
        <v>8</v>
      </c>
      <c r="F6316" s="15">
        <v>0</v>
      </c>
    </row>
    <row r="6317" ht="18.75" spans="1:6">
      <c r="A6317" s="8" t="s">
        <v>25297</v>
      </c>
      <c r="B6317" s="18" t="s">
        <v>25298</v>
      </c>
      <c r="C6317" s="10" t="s">
        <v>25299</v>
      </c>
      <c r="D6317" s="11" t="s">
        <v>25300</v>
      </c>
      <c r="E6317" s="14">
        <v>8</v>
      </c>
      <c r="F6317" s="15">
        <v>0</v>
      </c>
    </row>
    <row r="6318" ht="18.75" spans="1:6">
      <c r="A6318" s="8" t="s">
        <v>25301</v>
      </c>
      <c r="B6318" s="18" t="s">
        <v>25302</v>
      </c>
      <c r="C6318" s="10" t="s">
        <v>25303</v>
      </c>
      <c r="D6318" s="11" t="s">
        <v>25304</v>
      </c>
      <c r="E6318" s="14">
        <v>8</v>
      </c>
      <c r="F6318" s="15">
        <v>0</v>
      </c>
    </row>
    <row r="6319" ht="18.75" spans="1:6">
      <c r="A6319" s="8" t="s">
        <v>25305</v>
      </c>
      <c r="B6319" s="18" t="s">
        <v>25306</v>
      </c>
      <c r="C6319" s="10" t="s">
        <v>25307</v>
      </c>
      <c r="D6319" s="11" t="s">
        <v>25308</v>
      </c>
      <c r="E6319" s="14">
        <v>7</v>
      </c>
      <c r="F6319" s="15">
        <v>0</v>
      </c>
    </row>
    <row r="6320" ht="18.75" spans="1:6">
      <c r="A6320" s="8" t="s">
        <v>25309</v>
      </c>
      <c r="B6320" s="9" t="s">
        <v>25310</v>
      </c>
      <c r="C6320" s="10" t="s">
        <v>25311</v>
      </c>
      <c r="D6320" s="11" t="s">
        <v>25312</v>
      </c>
      <c r="E6320" s="14">
        <v>8</v>
      </c>
      <c r="F6320" s="15">
        <v>0</v>
      </c>
    </row>
    <row r="6321" ht="18.75" spans="1:6">
      <c r="A6321" s="8" t="s">
        <v>25313</v>
      </c>
      <c r="B6321" s="9" t="s">
        <v>25314</v>
      </c>
      <c r="C6321" s="10" t="s">
        <v>25315</v>
      </c>
      <c r="D6321" s="11" t="s">
        <v>25316</v>
      </c>
      <c r="E6321" s="14">
        <v>7</v>
      </c>
      <c r="F6321" s="15">
        <v>0</v>
      </c>
    </row>
    <row r="6322" ht="18.75" spans="1:6">
      <c r="A6322" s="8" t="s">
        <v>25317</v>
      </c>
      <c r="B6322" s="9" t="s">
        <v>25318</v>
      </c>
      <c r="C6322" s="10" t="s">
        <v>25319</v>
      </c>
      <c r="D6322" s="11" t="s">
        <v>25320</v>
      </c>
      <c r="E6322" s="14">
        <v>7</v>
      </c>
      <c r="F6322" s="15">
        <v>0</v>
      </c>
    </row>
    <row r="6323" ht="18.75" spans="1:6">
      <c r="A6323" s="8" t="s">
        <v>25321</v>
      </c>
      <c r="B6323" s="9" t="s">
        <v>25322</v>
      </c>
      <c r="C6323" s="10" t="s">
        <v>25323</v>
      </c>
      <c r="D6323" s="11" t="s">
        <v>25324</v>
      </c>
      <c r="E6323" s="14">
        <v>7</v>
      </c>
      <c r="F6323" s="15">
        <v>0</v>
      </c>
    </row>
    <row r="6324" ht="18.75" spans="1:6">
      <c r="A6324" s="8" t="s">
        <v>25325</v>
      </c>
      <c r="B6324" s="9" t="s">
        <v>25326</v>
      </c>
      <c r="C6324" s="10" t="s">
        <v>25327</v>
      </c>
      <c r="D6324" s="11" t="s">
        <v>25328</v>
      </c>
      <c r="E6324" s="14">
        <v>7</v>
      </c>
      <c r="F6324" s="15">
        <v>0</v>
      </c>
    </row>
    <row r="6325" ht="18.75" spans="1:6">
      <c r="A6325" s="8" t="s">
        <v>25329</v>
      </c>
      <c r="B6325" s="18" t="s">
        <v>25330</v>
      </c>
      <c r="C6325" s="10" t="s">
        <v>25331</v>
      </c>
      <c r="D6325" s="11" t="s">
        <v>25332</v>
      </c>
      <c r="E6325" s="14">
        <v>7</v>
      </c>
      <c r="F6325" s="15">
        <v>0</v>
      </c>
    </row>
    <row r="6326" ht="18.75" spans="1:6">
      <c r="A6326" s="8" t="s">
        <v>25333</v>
      </c>
      <c r="B6326" s="9" t="s">
        <v>25334</v>
      </c>
      <c r="C6326" s="10" t="s">
        <v>25335</v>
      </c>
      <c r="D6326" s="11" t="s">
        <v>25336</v>
      </c>
      <c r="E6326" s="14">
        <v>8</v>
      </c>
      <c r="F6326" s="15">
        <v>0</v>
      </c>
    </row>
    <row r="6327" ht="18.75" spans="1:6">
      <c r="A6327" s="8" t="s">
        <v>25337</v>
      </c>
      <c r="B6327" s="9" t="s">
        <v>25338</v>
      </c>
      <c r="C6327" s="10" t="s">
        <v>25339</v>
      </c>
      <c r="D6327" s="11" t="s">
        <v>25340</v>
      </c>
      <c r="E6327" s="14">
        <v>8</v>
      </c>
      <c r="F6327" s="15">
        <v>0</v>
      </c>
    </row>
    <row r="6328" ht="18.75" spans="1:6">
      <c r="A6328" s="8" t="s">
        <v>25341</v>
      </c>
      <c r="B6328" s="9" t="s">
        <v>25342</v>
      </c>
      <c r="C6328" s="10" t="s">
        <v>25343</v>
      </c>
      <c r="D6328" s="11" t="s">
        <v>25344</v>
      </c>
      <c r="E6328" s="14">
        <v>7</v>
      </c>
      <c r="F6328" s="15">
        <v>0</v>
      </c>
    </row>
    <row r="6329" ht="18.75" spans="1:6">
      <c r="A6329" s="8" t="s">
        <v>25345</v>
      </c>
      <c r="B6329" s="9" t="s">
        <v>25346</v>
      </c>
      <c r="C6329" s="10" t="s">
        <v>25347</v>
      </c>
      <c r="D6329" s="11" t="s">
        <v>25348</v>
      </c>
      <c r="E6329" s="14">
        <v>7</v>
      </c>
      <c r="F6329" s="15">
        <v>0</v>
      </c>
    </row>
    <row r="6330" ht="18.75" spans="1:6">
      <c r="A6330" s="8" t="s">
        <v>25349</v>
      </c>
      <c r="B6330" s="9" t="s">
        <v>25350</v>
      </c>
      <c r="C6330" s="10" t="s">
        <v>25351</v>
      </c>
      <c r="D6330" s="11" t="s">
        <v>25352</v>
      </c>
      <c r="E6330" s="14">
        <v>8</v>
      </c>
      <c r="F6330" s="15">
        <v>0</v>
      </c>
    </row>
    <row r="6331" ht="18.75" spans="1:6">
      <c r="A6331" s="8" t="s">
        <v>25353</v>
      </c>
      <c r="B6331" s="9" t="s">
        <v>25354</v>
      </c>
      <c r="C6331" s="10" t="s">
        <v>25355</v>
      </c>
      <c r="D6331" s="11" t="s">
        <v>25356</v>
      </c>
      <c r="E6331" s="14">
        <v>8</v>
      </c>
      <c r="F6331" s="15">
        <v>0</v>
      </c>
    </row>
    <row r="6332" ht="18.75" spans="1:6">
      <c r="A6332" s="8" t="s">
        <v>25357</v>
      </c>
      <c r="B6332" s="9" t="s">
        <v>25358</v>
      </c>
      <c r="C6332" s="10" t="s">
        <v>25359</v>
      </c>
      <c r="D6332" s="11" t="s">
        <v>25360</v>
      </c>
      <c r="E6332" s="14">
        <v>8</v>
      </c>
      <c r="F6332" s="15">
        <v>0</v>
      </c>
    </row>
    <row r="6333" ht="18.75" spans="1:6">
      <c r="A6333" s="8" t="s">
        <v>25361</v>
      </c>
      <c r="B6333" s="9" t="s">
        <v>25362</v>
      </c>
      <c r="C6333" s="10" t="s">
        <v>25363</v>
      </c>
      <c r="D6333" s="11" t="s">
        <v>25364</v>
      </c>
      <c r="E6333" s="14">
        <v>10</v>
      </c>
      <c r="F6333" s="15">
        <v>0</v>
      </c>
    </row>
    <row r="6334" ht="18.75" spans="1:6">
      <c r="A6334" s="8" t="s">
        <v>25365</v>
      </c>
      <c r="B6334" s="9" t="s">
        <v>25366</v>
      </c>
      <c r="C6334" s="10" t="s">
        <v>25367</v>
      </c>
      <c r="D6334" s="11" t="s">
        <v>25368</v>
      </c>
      <c r="E6334" s="14">
        <v>8</v>
      </c>
      <c r="F6334" s="15">
        <v>0</v>
      </c>
    </row>
    <row r="6335" ht="18.75" spans="1:6">
      <c r="A6335" s="8" t="s">
        <v>25369</v>
      </c>
      <c r="B6335" s="9" t="s">
        <v>25370</v>
      </c>
      <c r="C6335" s="10" t="s">
        <v>25371</v>
      </c>
      <c r="D6335" s="11" t="s">
        <v>25372</v>
      </c>
      <c r="E6335" s="14">
        <v>10</v>
      </c>
      <c r="F6335" s="15">
        <v>0</v>
      </c>
    </row>
    <row r="6336" ht="18.75" spans="1:6">
      <c r="A6336" s="8" t="s">
        <v>25373</v>
      </c>
      <c r="B6336" s="9" t="s">
        <v>25374</v>
      </c>
      <c r="C6336" s="10" t="s">
        <v>25375</v>
      </c>
      <c r="D6336" s="11" t="s">
        <v>25376</v>
      </c>
      <c r="E6336" s="14">
        <v>8</v>
      </c>
      <c r="F6336" s="15">
        <v>0</v>
      </c>
    </row>
    <row r="6337" ht="18.75" spans="1:6">
      <c r="A6337" s="8" t="s">
        <v>25377</v>
      </c>
      <c r="B6337" s="9" t="s">
        <v>25378</v>
      </c>
      <c r="C6337" s="10" t="s">
        <v>25379</v>
      </c>
      <c r="D6337" s="11" t="s">
        <v>25380</v>
      </c>
      <c r="E6337" s="14">
        <v>10</v>
      </c>
      <c r="F6337" s="15">
        <v>0</v>
      </c>
    </row>
    <row r="6338" ht="18.75" spans="1:6">
      <c r="A6338" s="8" t="s">
        <v>25381</v>
      </c>
      <c r="B6338" s="9" t="s">
        <v>25382</v>
      </c>
      <c r="C6338" s="10" t="s">
        <v>25383</v>
      </c>
      <c r="D6338" s="11" t="s">
        <v>25384</v>
      </c>
      <c r="E6338" s="14">
        <v>8</v>
      </c>
      <c r="F6338" s="15">
        <v>0</v>
      </c>
    </row>
    <row r="6339" ht="18.75" spans="1:6">
      <c r="A6339" s="8" t="s">
        <v>25385</v>
      </c>
      <c r="B6339" s="9" t="s">
        <v>25386</v>
      </c>
      <c r="C6339" s="10" t="s">
        <v>25387</v>
      </c>
      <c r="D6339" s="11" t="s">
        <v>25388</v>
      </c>
      <c r="E6339" s="14">
        <v>8</v>
      </c>
      <c r="F6339" s="15">
        <v>0</v>
      </c>
    </row>
    <row r="6340" ht="18.75" spans="1:6">
      <c r="A6340" s="8" t="s">
        <v>25389</v>
      </c>
      <c r="B6340" s="9" t="s">
        <v>25390</v>
      </c>
      <c r="C6340" s="10" t="s">
        <v>25391</v>
      </c>
      <c r="D6340" s="11" t="s">
        <v>25392</v>
      </c>
      <c r="E6340" s="14">
        <v>8</v>
      </c>
      <c r="F6340" s="15">
        <v>0</v>
      </c>
    </row>
    <row r="6341" ht="18.75" spans="1:6">
      <c r="A6341" s="8" t="s">
        <v>25393</v>
      </c>
      <c r="B6341" s="9" t="s">
        <v>25394</v>
      </c>
      <c r="C6341" s="10" t="s">
        <v>25395</v>
      </c>
      <c r="D6341" s="11" t="s">
        <v>25396</v>
      </c>
      <c r="E6341" s="14">
        <v>10</v>
      </c>
      <c r="F6341" s="15">
        <v>0</v>
      </c>
    </row>
    <row r="6342" ht="18.75" spans="1:6">
      <c r="A6342" s="8" t="s">
        <v>25397</v>
      </c>
      <c r="B6342" s="9" t="s">
        <v>25398</v>
      </c>
      <c r="C6342" s="10" t="s">
        <v>25399</v>
      </c>
      <c r="D6342" s="11" t="s">
        <v>25400</v>
      </c>
      <c r="E6342" s="14">
        <v>10</v>
      </c>
      <c r="F6342" s="15">
        <v>0</v>
      </c>
    </row>
    <row r="6343" ht="18.75" spans="1:6">
      <c r="A6343" s="8" t="s">
        <v>25401</v>
      </c>
      <c r="B6343" s="9" t="s">
        <v>25402</v>
      </c>
      <c r="C6343" s="10" t="s">
        <v>25403</v>
      </c>
      <c r="D6343" s="11" t="s">
        <v>25404</v>
      </c>
      <c r="E6343" s="14">
        <v>10</v>
      </c>
      <c r="F6343" s="15">
        <v>0</v>
      </c>
    </row>
    <row r="6344" ht="18.75" spans="1:6">
      <c r="A6344" s="8" t="s">
        <v>25405</v>
      </c>
      <c r="B6344" s="9" t="s">
        <v>25406</v>
      </c>
      <c r="C6344" s="10" t="s">
        <v>25407</v>
      </c>
      <c r="D6344" s="11" t="s">
        <v>25408</v>
      </c>
      <c r="E6344" s="14">
        <v>10</v>
      </c>
      <c r="F6344" s="15">
        <v>0</v>
      </c>
    </row>
    <row r="6345" ht="18.75" spans="1:6">
      <c r="A6345" s="8" t="s">
        <v>25409</v>
      </c>
      <c r="B6345" s="9" t="s">
        <v>25410</v>
      </c>
      <c r="C6345" s="10" t="s">
        <v>25411</v>
      </c>
      <c r="D6345" s="11" t="s">
        <v>25412</v>
      </c>
      <c r="E6345" s="14">
        <v>8</v>
      </c>
      <c r="F6345" s="15">
        <v>0</v>
      </c>
    </row>
    <row r="6346" ht="18.75" spans="1:6">
      <c r="A6346" s="8" t="s">
        <v>25413</v>
      </c>
      <c r="B6346" s="9" t="s">
        <v>25414</v>
      </c>
      <c r="C6346" s="10" t="s">
        <v>25415</v>
      </c>
      <c r="D6346" s="11" t="s">
        <v>25416</v>
      </c>
      <c r="E6346" s="14">
        <v>6</v>
      </c>
      <c r="F6346" s="15">
        <v>0</v>
      </c>
    </row>
    <row r="6347" ht="18.75" spans="1:6">
      <c r="A6347" s="8" t="s">
        <v>25417</v>
      </c>
      <c r="B6347" s="9" t="s">
        <v>25418</v>
      </c>
      <c r="C6347" s="10" t="s">
        <v>25419</v>
      </c>
      <c r="D6347" s="11" t="s">
        <v>25420</v>
      </c>
      <c r="E6347" s="14">
        <v>10</v>
      </c>
      <c r="F6347" s="15">
        <v>0</v>
      </c>
    </row>
    <row r="6348" ht="18.75" spans="1:6">
      <c r="A6348" s="8" t="s">
        <v>25421</v>
      </c>
      <c r="B6348" s="9" t="s">
        <v>25422</v>
      </c>
      <c r="C6348" s="10" t="s">
        <v>25423</v>
      </c>
      <c r="D6348" s="11" t="s">
        <v>25424</v>
      </c>
      <c r="E6348" s="14">
        <v>10</v>
      </c>
      <c r="F6348" s="15">
        <v>0</v>
      </c>
    </row>
    <row r="6349" ht="18.75" spans="1:6">
      <c r="A6349" s="8" t="s">
        <v>25425</v>
      </c>
      <c r="B6349" s="9" t="s">
        <v>25426</v>
      </c>
      <c r="C6349" s="10" t="s">
        <v>25427</v>
      </c>
      <c r="D6349" s="11" t="s">
        <v>25428</v>
      </c>
      <c r="E6349" s="14">
        <v>10</v>
      </c>
      <c r="F6349" s="15">
        <v>0</v>
      </c>
    </row>
    <row r="6350" ht="18.75" spans="1:6">
      <c r="A6350" s="8" t="s">
        <v>25429</v>
      </c>
      <c r="B6350" s="9" t="s">
        <v>25430</v>
      </c>
      <c r="C6350" s="10" t="s">
        <v>25431</v>
      </c>
      <c r="D6350" s="11" t="s">
        <v>25432</v>
      </c>
      <c r="E6350" s="14">
        <v>5</v>
      </c>
      <c r="F6350" s="15">
        <v>0</v>
      </c>
    </row>
    <row r="6351" ht="18.75" spans="1:6">
      <c r="A6351" s="8" t="s">
        <v>25433</v>
      </c>
      <c r="B6351" s="9" t="s">
        <v>25434</v>
      </c>
      <c r="C6351" s="10" t="s">
        <v>25435</v>
      </c>
      <c r="D6351" s="11" t="s">
        <v>25436</v>
      </c>
      <c r="E6351" s="14">
        <v>10</v>
      </c>
      <c r="F6351" s="15">
        <v>0</v>
      </c>
    </row>
    <row r="6352" ht="18.75" spans="1:6">
      <c r="A6352" s="8" t="s">
        <v>25437</v>
      </c>
      <c r="B6352" s="9" t="s">
        <v>25438</v>
      </c>
      <c r="C6352" s="10" t="s">
        <v>25439</v>
      </c>
      <c r="D6352" s="11" t="s">
        <v>25440</v>
      </c>
      <c r="E6352" s="14">
        <v>10</v>
      </c>
      <c r="F6352" s="15">
        <v>0</v>
      </c>
    </row>
    <row r="6353" ht="18.75" spans="1:6">
      <c r="A6353" s="8" t="s">
        <v>25441</v>
      </c>
      <c r="B6353" s="9" t="s">
        <v>25442</v>
      </c>
      <c r="C6353" s="10" t="s">
        <v>25443</v>
      </c>
      <c r="D6353" s="11" t="s">
        <v>25444</v>
      </c>
      <c r="E6353" s="14">
        <v>10</v>
      </c>
      <c r="F6353" s="15">
        <v>0</v>
      </c>
    </row>
    <row r="6354" ht="18.75" spans="1:6">
      <c r="A6354" s="8" t="s">
        <v>25445</v>
      </c>
      <c r="B6354" s="9" t="s">
        <v>25446</v>
      </c>
      <c r="C6354" s="10" t="s">
        <v>25447</v>
      </c>
      <c r="D6354" s="11" t="s">
        <v>25448</v>
      </c>
      <c r="E6354" s="14">
        <v>10</v>
      </c>
      <c r="F6354" s="15">
        <v>0</v>
      </c>
    </row>
    <row r="6355" ht="18.75" spans="1:6">
      <c r="A6355" s="8" t="s">
        <v>25449</v>
      </c>
      <c r="B6355" s="9" t="s">
        <v>25450</v>
      </c>
      <c r="C6355" s="10" t="s">
        <v>25451</v>
      </c>
      <c r="D6355" s="11" t="s">
        <v>25452</v>
      </c>
      <c r="E6355" s="14">
        <v>7</v>
      </c>
      <c r="F6355" s="15">
        <v>0</v>
      </c>
    </row>
    <row r="6356" ht="18.75" spans="1:6">
      <c r="A6356" s="8" t="s">
        <v>25453</v>
      </c>
      <c r="B6356" s="9" t="s">
        <v>25454</v>
      </c>
      <c r="C6356" s="10" t="s">
        <v>25455</v>
      </c>
      <c r="D6356" s="11" t="s">
        <v>25456</v>
      </c>
      <c r="E6356" s="14">
        <v>7</v>
      </c>
      <c r="F6356" s="15">
        <v>0</v>
      </c>
    </row>
    <row r="6357" ht="18.75" spans="1:6">
      <c r="A6357" s="8" t="s">
        <v>25457</v>
      </c>
      <c r="B6357" s="9" t="s">
        <v>25458</v>
      </c>
      <c r="C6357" s="10" t="s">
        <v>25459</v>
      </c>
      <c r="D6357" s="11" t="s">
        <v>25460</v>
      </c>
      <c r="E6357" s="14">
        <v>7</v>
      </c>
      <c r="F6357" s="15">
        <v>0</v>
      </c>
    </row>
    <row r="6358" ht="18.75" spans="1:6">
      <c r="A6358" s="8" t="s">
        <v>25461</v>
      </c>
      <c r="B6358" s="9" t="s">
        <v>25462</v>
      </c>
      <c r="C6358" s="10" t="s">
        <v>25463</v>
      </c>
      <c r="D6358" s="11" t="s">
        <v>25464</v>
      </c>
      <c r="E6358" s="14">
        <v>9</v>
      </c>
      <c r="F6358" s="15">
        <v>0</v>
      </c>
    </row>
    <row r="6359" ht="18.75" spans="1:6">
      <c r="A6359" s="8" t="s">
        <v>25465</v>
      </c>
      <c r="B6359" s="9" t="s">
        <v>25466</v>
      </c>
      <c r="C6359" s="10" t="s">
        <v>25467</v>
      </c>
      <c r="D6359" s="11" t="s">
        <v>25468</v>
      </c>
      <c r="E6359" s="14">
        <v>8</v>
      </c>
      <c r="F6359" s="15">
        <v>0</v>
      </c>
    </row>
    <row r="6360" ht="18.75" spans="1:6">
      <c r="A6360" s="8" t="s">
        <v>25469</v>
      </c>
      <c r="B6360" s="9" t="s">
        <v>25470</v>
      </c>
      <c r="C6360" s="10" t="s">
        <v>25471</v>
      </c>
      <c r="D6360" s="11" t="s">
        <v>25472</v>
      </c>
      <c r="E6360" s="14">
        <v>8</v>
      </c>
      <c r="F6360" s="15">
        <v>0</v>
      </c>
    </row>
    <row r="6361" ht="18.75" spans="1:6">
      <c r="A6361" s="8" t="s">
        <v>25473</v>
      </c>
      <c r="B6361" s="9" t="s">
        <v>25474</v>
      </c>
      <c r="C6361" s="10" t="s">
        <v>25475</v>
      </c>
      <c r="D6361" s="11" t="s">
        <v>25476</v>
      </c>
      <c r="E6361" s="14">
        <v>8</v>
      </c>
      <c r="F6361" s="15">
        <v>0</v>
      </c>
    </row>
    <row r="6362" ht="18.75" spans="1:6">
      <c r="A6362" s="8" t="s">
        <v>25477</v>
      </c>
      <c r="B6362" s="9" t="s">
        <v>25478</v>
      </c>
      <c r="C6362" s="10" t="s">
        <v>25479</v>
      </c>
      <c r="D6362" s="11" t="s">
        <v>25480</v>
      </c>
      <c r="E6362" s="14">
        <v>8</v>
      </c>
      <c r="F6362" s="15">
        <v>0</v>
      </c>
    </row>
    <row r="6363" ht="18.75" spans="1:6">
      <c r="A6363" s="8" t="s">
        <v>25481</v>
      </c>
      <c r="B6363" s="9" t="s">
        <v>25482</v>
      </c>
      <c r="C6363" s="10" t="s">
        <v>25483</v>
      </c>
      <c r="D6363" s="11" t="s">
        <v>25484</v>
      </c>
      <c r="E6363" s="14">
        <v>8</v>
      </c>
      <c r="F6363" s="15">
        <v>0</v>
      </c>
    </row>
    <row r="6364" ht="18.75" spans="1:6">
      <c r="A6364" s="8" t="s">
        <v>25485</v>
      </c>
      <c r="B6364" s="9" t="s">
        <v>25486</v>
      </c>
      <c r="C6364" s="10" t="s">
        <v>25487</v>
      </c>
      <c r="D6364" s="11" t="s">
        <v>25488</v>
      </c>
      <c r="E6364" s="14">
        <v>8</v>
      </c>
      <c r="F6364" s="15">
        <v>0</v>
      </c>
    </row>
    <row r="6365" ht="18.75" spans="1:6">
      <c r="A6365" s="8" t="s">
        <v>25489</v>
      </c>
      <c r="B6365" s="9" t="s">
        <v>25490</v>
      </c>
      <c r="C6365" s="10" t="s">
        <v>25491</v>
      </c>
      <c r="D6365" s="11" t="s">
        <v>25492</v>
      </c>
      <c r="E6365" s="14">
        <v>8</v>
      </c>
      <c r="F6365" s="15">
        <v>0</v>
      </c>
    </row>
    <row r="6366" ht="18.75" spans="1:6">
      <c r="A6366" s="8" t="s">
        <v>25493</v>
      </c>
      <c r="B6366" s="9" t="s">
        <v>25494</v>
      </c>
      <c r="C6366" s="10" t="s">
        <v>25495</v>
      </c>
      <c r="D6366" s="11" t="s">
        <v>25496</v>
      </c>
      <c r="E6366" s="14">
        <v>8</v>
      </c>
      <c r="F6366" s="15">
        <v>0</v>
      </c>
    </row>
    <row r="6367" ht="18.75" spans="1:6">
      <c r="A6367" s="8" t="s">
        <v>25497</v>
      </c>
      <c r="B6367" s="9" t="s">
        <v>25498</v>
      </c>
      <c r="C6367" s="10" t="s">
        <v>25499</v>
      </c>
      <c r="D6367" s="11" t="s">
        <v>25500</v>
      </c>
      <c r="E6367" s="14">
        <v>9</v>
      </c>
      <c r="F6367" s="15">
        <v>0</v>
      </c>
    </row>
    <row r="6368" ht="18.75" spans="1:6">
      <c r="A6368" s="8" t="s">
        <v>25501</v>
      </c>
      <c r="B6368" s="9" t="s">
        <v>25502</v>
      </c>
      <c r="C6368" s="10" t="s">
        <v>25503</v>
      </c>
      <c r="D6368" s="11" t="s">
        <v>25504</v>
      </c>
      <c r="E6368" s="14">
        <v>9</v>
      </c>
      <c r="F6368" s="15">
        <v>0</v>
      </c>
    </row>
    <row r="6369" ht="18.75" spans="1:6">
      <c r="A6369" s="8" t="s">
        <v>25505</v>
      </c>
      <c r="B6369" s="9" t="s">
        <v>25506</v>
      </c>
      <c r="C6369" s="10" t="s">
        <v>25507</v>
      </c>
      <c r="D6369" s="11" t="s">
        <v>25508</v>
      </c>
      <c r="E6369" s="14">
        <v>8</v>
      </c>
      <c r="F6369" s="15">
        <v>0</v>
      </c>
    </row>
    <row r="6370" ht="18.75" spans="1:6">
      <c r="A6370" s="8" t="s">
        <v>25509</v>
      </c>
      <c r="B6370" s="9" t="s">
        <v>25510</v>
      </c>
      <c r="C6370" s="10" t="s">
        <v>25511</v>
      </c>
      <c r="D6370" s="11" t="s">
        <v>25512</v>
      </c>
      <c r="E6370" s="14">
        <v>9</v>
      </c>
      <c r="F6370" s="15">
        <v>0</v>
      </c>
    </row>
    <row r="6371" ht="18.75" spans="1:6">
      <c r="A6371" s="8" t="s">
        <v>25513</v>
      </c>
      <c r="B6371" s="9" t="s">
        <v>25514</v>
      </c>
      <c r="C6371" s="10" t="s">
        <v>25515</v>
      </c>
      <c r="D6371" s="11" t="s">
        <v>25516</v>
      </c>
      <c r="E6371" s="14">
        <v>9</v>
      </c>
      <c r="F6371" s="15">
        <v>0</v>
      </c>
    </row>
    <row r="6372" ht="39" customHeight="true" spans="1:6">
      <c r="A6372" s="8" t="s">
        <v>25517</v>
      </c>
      <c r="B6372" s="9" t="s">
        <v>25518</v>
      </c>
      <c r="C6372" s="10" t="s">
        <v>25519</v>
      </c>
      <c r="D6372" s="11" t="s">
        <v>25520</v>
      </c>
      <c r="E6372" s="14">
        <v>8</v>
      </c>
      <c r="F6372" s="15">
        <v>0</v>
      </c>
    </row>
    <row r="6373" ht="41" customHeight="true" spans="1:6">
      <c r="A6373" s="8" t="s">
        <v>25521</v>
      </c>
      <c r="B6373" s="9" t="s">
        <v>25522</v>
      </c>
      <c r="C6373" s="10" t="s">
        <v>25523</v>
      </c>
      <c r="D6373" s="11" t="s">
        <v>25524</v>
      </c>
      <c r="E6373" s="14">
        <v>9</v>
      </c>
      <c r="F6373" s="15">
        <v>0</v>
      </c>
    </row>
    <row r="6374" ht="22" customHeight="true" spans="1:6">
      <c r="A6374" s="8" t="s">
        <v>25525</v>
      </c>
      <c r="B6374" s="9" t="s">
        <v>25526</v>
      </c>
      <c r="C6374" s="10" t="s">
        <v>25527</v>
      </c>
      <c r="D6374" s="11" t="s">
        <v>25528</v>
      </c>
      <c r="E6374" s="14">
        <v>9</v>
      </c>
      <c r="F6374" s="15">
        <v>0</v>
      </c>
    </row>
    <row r="6375" ht="40" customHeight="true" spans="1:6">
      <c r="A6375" s="8" t="s">
        <v>25529</v>
      </c>
      <c r="B6375" s="9" t="s">
        <v>25530</v>
      </c>
      <c r="C6375" s="10" t="s">
        <v>25531</v>
      </c>
      <c r="D6375" s="11" t="s">
        <v>25532</v>
      </c>
      <c r="E6375" s="14">
        <v>9</v>
      </c>
      <c r="F6375" s="15">
        <v>0</v>
      </c>
    </row>
    <row r="6376" ht="58" customHeight="true" spans="1:6">
      <c r="A6376" s="8" t="s">
        <v>25533</v>
      </c>
      <c r="B6376" s="9" t="s">
        <v>25534</v>
      </c>
      <c r="C6376" s="10" t="s">
        <v>25535</v>
      </c>
      <c r="D6376" s="11" t="s">
        <v>25536</v>
      </c>
      <c r="E6376" s="14">
        <v>9</v>
      </c>
      <c r="F6376" s="15">
        <v>0</v>
      </c>
    </row>
    <row r="6377" ht="18.75" spans="1:6">
      <c r="A6377" s="8" t="s">
        <v>25537</v>
      </c>
      <c r="B6377" s="9" t="s">
        <v>25538</v>
      </c>
      <c r="C6377" s="10" t="s">
        <v>25539</v>
      </c>
      <c r="D6377" s="11" t="s">
        <v>25540</v>
      </c>
      <c r="E6377" s="14">
        <v>9</v>
      </c>
      <c r="F6377" s="15">
        <v>0</v>
      </c>
    </row>
    <row r="6378" ht="32" customHeight="true" spans="1:6">
      <c r="A6378" s="8" t="s">
        <v>25541</v>
      </c>
      <c r="B6378" s="9" t="s">
        <v>25542</v>
      </c>
      <c r="C6378" s="10" t="s">
        <v>25543</v>
      </c>
      <c r="D6378" s="11" t="s">
        <v>25544</v>
      </c>
      <c r="E6378" s="14">
        <v>9</v>
      </c>
      <c r="F6378" s="15">
        <v>0</v>
      </c>
    </row>
    <row r="6379" ht="18.75" spans="1:6">
      <c r="A6379" s="8" t="s">
        <v>25545</v>
      </c>
      <c r="B6379" s="9" t="s">
        <v>25546</v>
      </c>
      <c r="C6379" s="10" t="s">
        <v>25547</v>
      </c>
      <c r="D6379" s="11" t="s">
        <v>25548</v>
      </c>
      <c r="E6379" s="14">
        <v>9</v>
      </c>
      <c r="F6379" s="15">
        <v>0</v>
      </c>
    </row>
    <row r="6380" ht="18.75" spans="1:6">
      <c r="A6380" s="8" t="s">
        <v>25549</v>
      </c>
      <c r="B6380" s="9" t="s">
        <v>25550</v>
      </c>
      <c r="C6380" s="10" t="s">
        <v>25551</v>
      </c>
      <c r="D6380" s="11" t="s">
        <v>25552</v>
      </c>
      <c r="E6380" s="14">
        <v>9</v>
      </c>
      <c r="F6380" s="15">
        <v>0</v>
      </c>
    </row>
    <row r="6381" ht="18.75" spans="1:6">
      <c r="A6381" s="8" t="s">
        <v>25553</v>
      </c>
      <c r="B6381" s="9" t="s">
        <v>25554</v>
      </c>
      <c r="C6381" s="10" t="s">
        <v>25555</v>
      </c>
      <c r="D6381" s="11" t="s">
        <v>25556</v>
      </c>
      <c r="E6381" s="14">
        <v>9</v>
      </c>
      <c r="F6381" s="15">
        <v>0</v>
      </c>
    </row>
    <row r="6382" ht="18.75" spans="1:6">
      <c r="A6382" s="8" t="s">
        <v>25557</v>
      </c>
      <c r="B6382" s="9" t="s">
        <v>25558</v>
      </c>
      <c r="C6382" s="10" t="s">
        <v>25559</v>
      </c>
      <c r="D6382" s="11" t="s">
        <v>25560</v>
      </c>
      <c r="E6382" s="14">
        <v>9</v>
      </c>
      <c r="F6382" s="15">
        <v>0</v>
      </c>
    </row>
    <row r="6383" ht="18.75" spans="1:6">
      <c r="A6383" s="8" t="s">
        <v>25561</v>
      </c>
      <c r="B6383" s="9" t="s">
        <v>25562</v>
      </c>
      <c r="C6383" s="10" t="s">
        <v>25563</v>
      </c>
      <c r="D6383" s="11" t="s">
        <v>25564</v>
      </c>
      <c r="E6383" s="14">
        <v>8</v>
      </c>
      <c r="F6383" s="15">
        <v>0</v>
      </c>
    </row>
    <row r="6384" ht="18.75" spans="1:6">
      <c r="A6384" s="8" t="s">
        <v>25565</v>
      </c>
      <c r="B6384" s="18" t="s">
        <v>25566</v>
      </c>
      <c r="C6384" s="10" t="s">
        <v>25567</v>
      </c>
      <c r="D6384" s="11" t="s">
        <v>25568</v>
      </c>
      <c r="E6384" s="14">
        <v>8</v>
      </c>
      <c r="F6384" s="15">
        <v>0</v>
      </c>
    </row>
    <row r="6385" ht="18.75" spans="1:6">
      <c r="A6385" s="8" t="s">
        <v>25569</v>
      </c>
      <c r="B6385" s="18" t="s">
        <v>25570</v>
      </c>
      <c r="C6385" s="10" t="s">
        <v>25571</v>
      </c>
      <c r="D6385" s="11" t="s">
        <v>25572</v>
      </c>
      <c r="E6385" s="14">
        <v>8</v>
      </c>
      <c r="F6385" s="15">
        <v>0</v>
      </c>
    </row>
    <row r="6386" ht="18.75" spans="1:6">
      <c r="A6386" s="8" t="s">
        <v>25573</v>
      </c>
      <c r="B6386" s="9" t="s">
        <v>25574</v>
      </c>
      <c r="C6386" s="10" t="s">
        <v>25575</v>
      </c>
      <c r="D6386" s="11" t="s">
        <v>25576</v>
      </c>
      <c r="E6386" s="14">
        <v>4</v>
      </c>
      <c r="F6386" s="15">
        <v>0</v>
      </c>
    </row>
    <row r="6387" ht="18.75" spans="1:6">
      <c r="A6387" s="8" t="s">
        <v>25577</v>
      </c>
      <c r="B6387" s="18" t="s">
        <v>25578</v>
      </c>
      <c r="C6387" s="10" t="s">
        <v>25579</v>
      </c>
      <c r="D6387" s="11" t="s">
        <v>25580</v>
      </c>
      <c r="E6387" s="14">
        <v>8</v>
      </c>
      <c r="F6387" s="15">
        <v>0</v>
      </c>
    </row>
    <row r="6388" ht="18.75" spans="1:6">
      <c r="A6388" s="8" t="s">
        <v>25581</v>
      </c>
      <c r="B6388" s="18" t="s">
        <v>25582</v>
      </c>
      <c r="C6388" s="10" t="s">
        <v>25583</v>
      </c>
      <c r="D6388" s="11" t="s">
        <v>25584</v>
      </c>
      <c r="E6388" s="14">
        <v>9</v>
      </c>
      <c r="F6388" s="15">
        <v>0</v>
      </c>
    </row>
    <row r="6389" ht="18.75" spans="1:6">
      <c r="A6389" s="8" t="s">
        <v>25585</v>
      </c>
      <c r="B6389" s="18" t="s">
        <v>25586</v>
      </c>
      <c r="C6389" s="10" t="s">
        <v>25587</v>
      </c>
      <c r="D6389" s="11" t="s">
        <v>25588</v>
      </c>
      <c r="E6389" s="14">
        <v>9</v>
      </c>
      <c r="F6389" s="15">
        <v>0</v>
      </c>
    </row>
    <row r="6390" ht="18.75" spans="1:6">
      <c r="A6390" s="8" t="s">
        <v>25589</v>
      </c>
      <c r="B6390" s="18" t="s">
        <v>25590</v>
      </c>
      <c r="C6390" s="10" t="s">
        <v>25591</v>
      </c>
      <c r="D6390" s="11" t="s">
        <v>25592</v>
      </c>
      <c r="E6390" s="14">
        <v>8</v>
      </c>
      <c r="F6390" s="15">
        <v>0</v>
      </c>
    </row>
    <row r="6391" ht="18.75" spans="1:6">
      <c r="A6391" s="8" t="s">
        <v>25593</v>
      </c>
      <c r="B6391" s="18" t="s">
        <v>25594</v>
      </c>
      <c r="C6391" s="10" t="s">
        <v>25595</v>
      </c>
      <c r="D6391" s="11" t="s">
        <v>25596</v>
      </c>
      <c r="E6391" s="14">
        <v>9</v>
      </c>
      <c r="F6391" s="15">
        <v>0</v>
      </c>
    </row>
    <row r="6392" ht="18.75" spans="1:6">
      <c r="A6392" s="8" t="s">
        <v>25597</v>
      </c>
      <c r="B6392" s="9" t="s">
        <v>25598</v>
      </c>
      <c r="C6392" s="10" t="s">
        <v>25599</v>
      </c>
      <c r="D6392" s="11" t="s">
        <v>25600</v>
      </c>
      <c r="E6392" s="14">
        <v>9</v>
      </c>
      <c r="F6392" s="15">
        <v>0</v>
      </c>
    </row>
    <row r="6393" ht="18.75" spans="1:6">
      <c r="A6393" s="8" t="s">
        <v>25601</v>
      </c>
      <c r="B6393" s="18" t="s">
        <v>25602</v>
      </c>
      <c r="C6393" s="10" t="s">
        <v>25603</v>
      </c>
      <c r="D6393" s="11" t="s">
        <v>25604</v>
      </c>
      <c r="E6393" s="14">
        <v>9</v>
      </c>
      <c r="F6393" s="15">
        <v>0</v>
      </c>
    </row>
    <row r="6394" ht="18.75" spans="1:6">
      <c r="A6394" s="8" t="s">
        <v>25605</v>
      </c>
      <c r="B6394" s="9" t="s">
        <v>25606</v>
      </c>
      <c r="C6394" s="10" t="s">
        <v>25607</v>
      </c>
      <c r="D6394" s="11" t="s">
        <v>25608</v>
      </c>
      <c r="E6394" s="14">
        <v>10</v>
      </c>
      <c r="F6394" s="15">
        <v>0</v>
      </c>
    </row>
    <row r="6395" ht="18.75" spans="1:6">
      <c r="A6395" s="8" t="s">
        <v>25609</v>
      </c>
      <c r="B6395" s="9" t="s">
        <v>25610</v>
      </c>
      <c r="C6395" s="10" t="s">
        <v>25611</v>
      </c>
      <c r="D6395" s="11" t="s">
        <v>25612</v>
      </c>
      <c r="E6395" s="14">
        <v>10</v>
      </c>
      <c r="F6395" s="15">
        <v>0</v>
      </c>
    </row>
    <row r="6396" ht="18.75" spans="1:6">
      <c r="A6396" s="8" t="s">
        <v>25613</v>
      </c>
      <c r="B6396" s="9" t="s">
        <v>25614</v>
      </c>
      <c r="C6396" s="10" t="s">
        <v>25615</v>
      </c>
      <c r="D6396" s="11" t="s">
        <v>25616</v>
      </c>
      <c r="E6396" s="14">
        <v>10</v>
      </c>
      <c r="F6396" s="15">
        <v>0</v>
      </c>
    </row>
    <row r="6397" ht="18.75" spans="1:6">
      <c r="A6397" s="8" t="s">
        <v>25617</v>
      </c>
      <c r="B6397" s="9" t="s">
        <v>25618</v>
      </c>
      <c r="C6397" s="10" t="s">
        <v>25619</v>
      </c>
      <c r="D6397" s="11" t="s">
        <v>25620</v>
      </c>
      <c r="E6397" s="14">
        <v>10</v>
      </c>
      <c r="F6397" s="15">
        <v>0</v>
      </c>
    </row>
    <row r="6398" ht="18.75" spans="1:6">
      <c r="A6398" s="8" t="s">
        <v>25621</v>
      </c>
      <c r="B6398" s="9" t="s">
        <v>25622</v>
      </c>
      <c r="C6398" s="10" t="s">
        <v>25623</v>
      </c>
      <c r="D6398" s="11" t="s">
        <v>25624</v>
      </c>
      <c r="E6398" s="14">
        <v>12</v>
      </c>
      <c r="F6398" s="15">
        <v>0</v>
      </c>
    </row>
    <row r="6399" ht="18.75" spans="1:6">
      <c r="A6399" s="8" t="s">
        <v>25625</v>
      </c>
      <c r="B6399" s="9" t="s">
        <v>25626</v>
      </c>
      <c r="C6399" s="10" t="s">
        <v>25627</v>
      </c>
      <c r="D6399" s="11" t="s">
        <v>25628</v>
      </c>
      <c r="E6399" s="14">
        <v>13</v>
      </c>
      <c r="F6399" s="15">
        <v>0</v>
      </c>
    </row>
    <row r="6400" ht="18.75" spans="1:6">
      <c r="A6400" s="8" t="s">
        <v>25629</v>
      </c>
      <c r="B6400" s="9" t="s">
        <v>25630</v>
      </c>
      <c r="C6400" s="10" t="s">
        <v>25631</v>
      </c>
      <c r="D6400" s="11" t="s">
        <v>25632</v>
      </c>
      <c r="E6400" s="14">
        <v>10</v>
      </c>
      <c r="F6400" s="15">
        <v>0</v>
      </c>
    </row>
    <row r="6401" ht="18.75" spans="1:6">
      <c r="A6401" s="8" t="s">
        <v>25633</v>
      </c>
      <c r="B6401" s="9" t="s">
        <v>25634</v>
      </c>
      <c r="C6401" s="10" t="s">
        <v>25635</v>
      </c>
      <c r="D6401" s="11" t="s">
        <v>25636</v>
      </c>
      <c r="E6401" s="14">
        <v>10</v>
      </c>
      <c r="F6401" s="15">
        <v>0</v>
      </c>
    </row>
    <row r="6402" ht="18.75" spans="1:6">
      <c r="A6402" s="8" t="s">
        <v>25637</v>
      </c>
      <c r="B6402" s="9" t="s">
        <v>25638</v>
      </c>
      <c r="C6402" s="10" t="s">
        <v>25639</v>
      </c>
      <c r="D6402" s="11" t="s">
        <v>25640</v>
      </c>
      <c r="E6402" s="14">
        <v>0</v>
      </c>
      <c r="F6402" s="15">
        <v>0</v>
      </c>
    </row>
    <row r="6403" ht="18.75" spans="1:6">
      <c r="A6403" s="8" t="s">
        <v>25641</v>
      </c>
      <c r="B6403" s="9" t="s">
        <v>25642</v>
      </c>
      <c r="C6403" s="10" t="s">
        <v>25643</v>
      </c>
      <c r="D6403" s="11" t="s">
        <v>25644</v>
      </c>
      <c r="E6403" s="14">
        <v>0</v>
      </c>
      <c r="F6403" s="15">
        <v>0</v>
      </c>
    </row>
    <row r="6404" ht="18.75" spans="1:6">
      <c r="A6404" s="8" t="s">
        <v>25645</v>
      </c>
      <c r="B6404" s="9" t="s">
        <v>25646</v>
      </c>
      <c r="C6404" s="10" t="s">
        <v>25647</v>
      </c>
      <c r="D6404" s="11" t="s">
        <v>25648</v>
      </c>
      <c r="E6404" s="14">
        <v>0</v>
      </c>
      <c r="F6404" s="15">
        <v>0</v>
      </c>
    </row>
    <row r="6405" ht="18.75" spans="1:6">
      <c r="A6405" s="8" t="s">
        <v>25649</v>
      </c>
      <c r="B6405" s="9" t="s">
        <v>25650</v>
      </c>
      <c r="C6405" s="10" t="s">
        <v>25651</v>
      </c>
      <c r="D6405" s="11" t="s">
        <v>25652</v>
      </c>
      <c r="E6405" s="14">
        <v>4</v>
      </c>
      <c r="F6405" s="15">
        <v>0</v>
      </c>
    </row>
    <row r="6406" ht="18.75" spans="1:6">
      <c r="A6406" s="8" t="s">
        <v>25653</v>
      </c>
      <c r="B6406" s="9" t="s">
        <v>25654</v>
      </c>
      <c r="C6406" s="10" t="s">
        <v>25655</v>
      </c>
      <c r="D6406" s="11" t="s">
        <v>25656</v>
      </c>
      <c r="E6406" s="14">
        <v>8</v>
      </c>
      <c r="F6406" s="15">
        <v>0</v>
      </c>
    </row>
    <row r="6407" ht="37" customHeight="true" spans="1:6">
      <c r="A6407" s="8" t="s">
        <v>25657</v>
      </c>
      <c r="B6407" s="9" t="s">
        <v>25658</v>
      </c>
      <c r="C6407" s="10" t="s">
        <v>25659</v>
      </c>
      <c r="D6407" s="11" t="s">
        <v>25660</v>
      </c>
      <c r="E6407" s="14">
        <v>8</v>
      </c>
      <c r="F6407" s="15">
        <v>0</v>
      </c>
    </row>
    <row r="6408" ht="37" customHeight="true" spans="1:6">
      <c r="A6408" s="8" t="s">
        <v>25661</v>
      </c>
      <c r="B6408" s="9" t="s">
        <v>25662</v>
      </c>
      <c r="C6408" s="10" t="s">
        <v>25663</v>
      </c>
      <c r="D6408" s="11" t="s">
        <v>25664</v>
      </c>
      <c r="E6408" s="14">
        <v>8</v>
      </c>
      <c r="F6408" s="15">
        <v>0</v>
      </c>
    </row>
    <row r="6409" ht="33" customHeight="true" spans="1:6">
      <c r="A6409" s="8" t="s">
        <v>25665</v>
      </c>
      <c r="B6409" s="9" t="s">
        <v>25666</v>
      </c>
      <c r="C6409" s="10" t="s">
        <v>25667</v>
      </c>
      <c r="D6409" s="11" t="s">
        <v>25668</v>
      </c>
      <c r="E6409" s="14">
        <v>8</v>
      </c>
      <c r="F6409" s="15">
        <v>0</v>
      </c>
    </row>
    <row r="6410" ht="18.75" spans="1:6">
      <c r="A6410" s="8" t="s">
        <v>25669</v>
      </c>
      <c r="B6410" s="9" t="s">
        <v>25670</v>
      </c>
      <c r="C6410" s="10" t="s">
        <v>25671</v>
      </c>
      <c r="D6410" s="11" t="s">
        <v>25672</v>
      </c>
      <c r="E6410" s="14">
        <v>7</v>
      </c>
      <c r="F6410" s="15">
        <v>0</v>
      </c>
    </row>
    <row r="6411" ht="18.75" spans="1:6">
      <c r="A6411" s="8" t="s">
        <v>25673</v>
      </c>
      <c r="B6411" s="9" t="s">
        <v>25674</v>
      </c>
      <c r="C6411" s="10" t="s">
        <v>25675</v>
      </c>
      <c r="D6411" s="11" t="s">
        <v>25676</v>
      </c>
      <c r="E6411" s="14">
        <v>8</v>
      </c>
      <c r="F6411" s="15">
        <v>0</v>
      </c>
    </row>
    <row r="6412" ht="18.75" spans="1:6">
      <c r="A6412" s="8" t="s">
        <v>25677</v>
      </c>
      <c r="B6412" s="9" t="s">
        <v>25678</v>
      </c>
      <c r="C6412" s="10" t="s">
        <v>25679</v>
      </c>
      <c r="D6412" s="11" t="s">
        <v>25680</v>
      </c>
      <c r="E6412" s="14">
        <v>10</v>
      </c>
      <c r="F6412" s="15">
        <v>0</v>
      </c>
    </row>
    <row r="6413" ht="18.75" spans="1:6">
      <c r="A6413" s="8" t="s">
        <v>25681</v>
      </c>
      <c r="B6413" s="9" t="s">
        <v>25682</v>
      </c>
      <c r="C6413" s="10" t="s">
        <v>25683</v>
      </c>
      <c r="D6413" s="11" t="s">
        <v>25684</v>
      </c>
      <c r="E6413" s="14">
        <v>10</v>
      </c>
      <c r="F6413" s="15">
        <v>0</v>
      </c>
    </row>
    <row r="6414" ht="18.75" spans="1:6">
      <c r="A6414" s="8" t="s">
        <v>25685</v>
      </c>
      <c r="B6414" s="9" t="s">
        <v>25686</v>
      </c>
      <c r="C6414" s="10" t="s">
        <v>25687</v>
      </c>
      <c r="D6414" s="11" t="s">
        <v>25688</v>
      </c>
      <c r="E6414" s="14">
        <v>10</v>
      </c>
      <c r="F6414" s="15">
        <v>0</v>
      </c>
    </row>
    <row r="6415" ht="18.75" spans="1:6">
      <c r="A6415" s="8" t="s">
        <v>25689</v>
      </c>
      <c r="B6415" s="9" t="s">
        <v>25690</v>
      </c>
      <c r="C6415" s="10" t="s">
        <v>25691</v>
      </c>
      <c r="D6415" s="11" t="s">
        <v>25692</v>
      </c>
      <c r="E6415" s="14">
        <v>7</v>
      </c>
      <c r="F6415" s="15">
        <v>0</v>
      </c>
    </row>
    <row r="6416" ht="18.75" spans="1:6">
      <c r="A6416" s="8" t="s">
        <v>25693</v>
      </c>
      <c r="B6416" s="9" t="s">
        <v>25694</v>
      </c>
      <c r="C6416" s="10" t="s">
        <v>25695</v>
      </c>
      <c r="D6416" s="11" t="s">
        <v>25696</v>
      </c>
      <c r="E6416" s="14">
        <v>5</v>
      </c>
      <c r="F6416" s="15">
        <v>0</v>
      </c>
    </row>
    <row r="6417" ht="18.75" spans="1:6">
      <c r="A6417" s="8" t="s">
        <v>25697</v>
      </c>
      <c r="B6417" s="9" t="s">
        <v>25698</v>
      </c>
      <c r="C6417" s="10" t="s">
        <v>25699</v>
      </c>
      <c r="D6417" s="11" t="s">
        <v>25700</v>
      </c>
      <c r="E6417" s="14">
        <v>5</v>
      </c>
      <c r="F6417" s="15">
        <v>0</v>
      </c>
    </row>
    <row r="6418" ht="32" customHeight="true" spans="1:6">
      <c r="A6418" s="8" t="s">
        <v>25701</v>
      </c>
      <c r="B6418" s="9" t="s">
        <v>25702</v>
      </c>
      <c r="C6418" s="10" t="s">
        <v>25703</v>
      </c>
      <c r="D6418" s="11" t="s">
        <v>25704</v>
      </c>
      <c r="E6418" s="14">
        <v>8</v>
      </c>
      <c r="F6418" s="15">
        <v>0</v>
      </c>
    </row>
    <row r="6419" ht="24" customHeight="true" spans="1:6">
      <c r="A6419" s="8" t="s">
        <v>25705</v>
      </c>
      <c r="B6419" s="9" t="s">
        <v>25706</v>
      </c>
      <c r="C6419" s="10" t="s">
        <v>25707</v>
      </c>
      <c r="D6419" s="11" t="s">
        <v>25708</v>
      </c>
      <c r="E6419" s="14">
        <v>8</v>
      </c>
      <c r="F6419" s="15">
        <v>0</v>
      </c>
    </row>
    <row r="6420" ht="35" customHeight="true" spans="1:6">
      <c r="A6420" s="8" t="s">
        <v>25709</v>
      </c>
      <c r="B6420" s="9" t="s">
        <v>25710</v>
      </c>
      <c r="C6420" s="10" t="s">
        <v>25711</v>
      </c>
      <c r="D6420" s="11" t="s">
        <v>25712</v>
      </c>
      <c r="E6420" s="14">
        <v>5</v>
      </c>
      <c r="F6420" s="15">
        <v>0</v>
      </c>
    </row>
    <row r="6421" ht="30" customHeight="true" spans="1:6">
      <c r="A6421" s="8" t="s">
        <v>25713</v>
      </c>
      <c r="B6421" s="9" t="s">
        <v>25714</v>
      </c>
      <c r="C6421" s="10" t="s">
        <v>25715</v>
      </c>
      <c r="D6421" s="11" t="s">
        <v>25716</v>
      </c>
      <c r="E6421" s="14">
        <v>5</v>
      </c>
      <c r="F6421" s="15">
        <v>0</v>
      </c>
    </row>
    <row r="6422" ht="18.75" spans="1:6">
      <c r="A6422" s="8" t="s">
        <v>25717</v>
      </c>
      <c r="B6422" s="9" t="s">
        <v>25718</v>
      </c>
      <c r="C6422" s="10" t="s">
        <v>25719</v>
      </c>
      <c r="D6422" s="11" t="s">
        <v>25720</v>
      </c>
      <c r="E6422" s="14">
        <v>10</v>
      </c>
      <c r="F6422" s="15">
        <v>0</v>
      </c>
    </row>
    <row r="6423" ht="18.75" spans="1:6">
      <c r="A6423" s="8" t="s">
        <v>25721</v>
      </c>
      <c r="B6423" s="18" t="s">
        <v>25722</v>
      </c>
      <c r="C6423" s="10" t="s">
        <v>25723</v>
      </c>
      <c r="D6423" s="11" t="s">
        <v>25724</v>
      </c>
      <c r="E6423" s="14">
        <v>5</v>
      </c>
      <c r="F6423" s="15">
        <v>0</v>
      </c>
    </row>
    <row r="6424" ht="18.75" spans="1:6">
      <c r="A6424" s="8" t="s">
        <v>25725</v>
      </c>
      <c r="B6424" s="9" t="s">
        <v>25726</v>
      </c>
      <c r="C6424" s="10" t="s">
        <v>25727</v>
      </c>
      <c r="D6424" s="11" t="s">
        <v>25728</v>
      </c>
      <c r="E6424" s="14">
        <v>7</v>
      </c>
      <c r="F6424" s="15">
        <v>0</v>
      </c>
    </row>
    <row r="6425" ht="18.75" spans="1:6">
      <c r="A6425" s="8" t="s">
        <v>25729</v>
      </c>
      <c r="B6425" s="9" t="s">
        <v>25730</v>
      </c>
      <c r="C6425" s="10" t="s">
        <v>25731</v>
      </c>
      <c r="D6425" s="11" t="s">
        <v>25732</v>
      </c>
      <c r="E6425" s="14">
        <v>5</v>
      </c>
      <c r="F6425" s="15">
        <v>0</v>
      </c>
    </row>
    <row r="6426" ht="18.75" spans="1:6">
      <c r="A6426" s="8" t="s">
        <v>25733</v>
      </c>
      <c r="B6426" s="9" t="s">
        <v>25734</v>
      </c>
      <c r="C6426" s="10" t="s">
        <v>25735</v>
      </c>
      <c r="D6426" s="11" t="s">
        <v>25736</v>
      </c>
      <c r="E6426" s="14">
        <v>5</v>
      </c>
      <c r="F6426" s="15">
        <v>0</v>
      </c>
    </row>
    <row r="6427" ht="18.75" spans="1:6">
      <c r="A6427" s="8" t="s">
        <v>25737</v>
      </c>
      <c r="B6427" s="9" t="s">
        <v>25738</v>
      </c>
      <c r="C6427" s="10" t="s">
        <v>25739</v>
      </c>
      <c r="D6427" s="11" t="s">
        <v>25740</v>
      </c>
      <c r="E6427" s="14">
        <v>5</v>
      </c>
      <c r="F6427" s="15">
        <v>0</v>
      </c>
    </row>
    <row r="6428" ht="18.75" spans="1:6">
      <c r="A6428" s="8" t="s">
        <v>25741</v>
      </c>
      <c r="B6428" s="9" t="s">
        <v>25742</v>
      </c>
      <c r="C6428" s="10" t="s">
        <v>25743</v>
      </c>
      <c r="D6428" s="11" t="s">
        <v>25744</v>
      </c>
      <c r="E6428" s="14">
        <v>5</v>
      </c>
      <c r="F6428" s="15">
        <v>0</v>
      </c>
    </row>
    <row r="6429" ht="18.75" spans="1:6">
      <c r="A6429" s="8" t="s">
        <v>25745</v>
      </c>
      <c r="B6429" s="9" t="s">
        <v>25746</v>
      </c>
      <c r="C6429" s="10" t="s">
        <v>25747</v>
      </c>
      <c r="D6429" s="11" t="s">
        <v>25748</v>
      </c>
      <c r="E6429" s="14">
        <v>5</v>
      </c>
      <c r="F6429" s="15">
        <v>0</v>
      </c>
    </row>
    <row r="6430" ht="18.75" spans="1:6">
      <c r="A6430" s="8" t="s">
        <v>25749</v>
      </c>
      <c r="B6430" s="9" t="s">
        <v>25750</v>
      </c>
      <c r="C6430" s="10" t="s">
        <v>25751</v>
      </c>
      <c r="D6430" s="11" t="s">
        <v>25752</v>
      </c>
      <c r="E6430" s="14">
        <v>5</v>
      </c>
      <c r="F6430" s="15">
        <v>0</v>
      </c>
    </row>
    <row r="6431" ht="18.75" spans="1:6">
      <c r="A6431" s="8" t="s">
        <v>25753</v>
      </c>
      <c r="B6431" s="9" t="s">
        <v>25754</v>
      </c>
      <c r="C6431" s="10" t="s">
        <v>25755</v>
      </c>
      <c r="D6431" s="11" t="s">
        <v>25756</v>
      </c>
      <c r="E6431" s="14">
        <v>5</v>
      </c>
      <c r="F6431" s="15">
        <v>0</v>
      </c>
    </row>
    <row r="6432" ht="18.75" spans="1:6">
      <c r="A6432" s="8" t="s">
        <v>25757</v>
      </c>
      <c r="B6432" s="9" t="s">
        <v>25758</v>
      </c>
      <c r="C6432" s="10" t="s">
        <v>25759</v>
      </c>
      <c r="D6432" s="11" t="s">
        <v>25760</v>
      </c>
      <c r="E6432" s="14">
        <v>5</v>
      </c>
      <c r="F6432" s="15">
        <v>0</v>
      </c>
    </row>
    <row r="6433" ht="18.75" spans="1:6">
      <c r="A6433" s="8" t="s">
        <v>25761</v>
      </c>
      <c r="B6433" s="9" t="s">
        <v>25762</v>
      </c>
      <c r="C6433" s="10" t="s">
        <v>25763</v>
      </c>
      <c r="D6433" s="11" t="s">
        <v>25764</v>
      </c>
      <c r="E6433" s="14">
        <v>0</v>
      </c>
      <c r="F6433" s="15">
        <v>0</v>
      </c>
    </row>
    <row r="6434" ht="18.75" spans="1:6">
      <c r="A6434" s="8" t="s">
        <v>25765</v>
      </c>
      <c r="B6434" s="9" t="s">
        <v>25766</v>
      </c>
      <c r="C6434" s="10" t="s">
        <v>25767</v>
      </c>
      <c r="D6434" s="11" t="s">
        <v>25768</v>
      </c>
      <c r="E6434" s="14">
        <v>0</v>
      </c>
      <c r="F6434" s="15">
        <v>0</v>
      </c>
    </row>
    <row r="6435" ht="18.75" spans="1:6">
      <c r="A6435" s="8" t="s">
        <v>25769</v>
      </c>
      <c r="B6435" s="9" t="s">
        <v>25770</v>
      </c>
      <c r="C6435" s="10" t="s">
        <v>25771</v>
      </c>
      <c r="D6435" s="11" t="s">
        <v>25772</v>
      </c>
      <c r="E6435" s="14">
        <v>7</v>
      </c>
      <c r="F6435" s="15">
        <v>0</v>
      </c>
    </row>
    <row r="6436" ht="18.75" spans="1:6">
      <c r="A6436" s="8" t="s">
        <v>25773</v>
      </c>
      <c r="B6436" s="9" t="s">
        <v>25774</v>
      </c>
      <c r="C6436" s="10" t="s">
        <v>25775</v>
      </c>
      <c r="D6436" s="11" t="s">
        <v>25776</v>
      </c>
      <c r="E6436" s="14">
        <v>5</v>
      </c>
      <c r="F6436" s="15">
        <v>0</v>
      </c>
    </row>
    <row r="6437" ht="18.75" spans="1:6">
      <c r="A6437" s="8" t="s">
        <v>25777</v>
      </c>
      <c r="B6437" s="9" t="s">
        <v>25778</v>
      </c>
      <c r="C6437" s="10" t="s">
        <v>25779</v>
      </c>
      <c r="D6437" s="11" t="s">
        <v>25780</v>
      </c>
      <c r="E6437" s="14">
        <v>8</v>
      </c>
      <c r="F6437" s="15">
        <v>0</v>
      </c>
    </row>
    <row r="6438" ht="18.75" spans="1:6">
      <c r="A6438" s="8" t="s">
        <v>25781</v>
      </c>
      <c r="B6438" s="9" t="s">
        <v>25782</v>
      </c>
      <c r="C6438" s="10" t="s">
        <v>25783</v>
      </c>
      <c r="D6438" s="11" t="s">
        <v>25784</v>
      </c>
      <c r="E6438" s="14">
        <v>8</v>
      </c>
      <c r="F6438" s="15">
        <v>0</v>
      </c>
    </row>
    <row r="6439" ht="18.75" spans="1:6">
      <c r="A6439" s="8" t="s">
        <v>25785</v>
      </c>
      <c r="B6439" s="9" t="s">
        <v>25786</v>
      </c>
      <c r="C6439" s="10" t="s">
        <v>25787</v>
      </c>
      <c r="D6439" s="11" t="s">
        <v>25788</v>
      </c>
      <c r="E6439" s="14">
        <v>8</v>
      </c>
      <c r="F6439" s="15">
        <v>0</v>
      </c>
    </row>
    <row r="6440" ht="18.75" spans="1:6">
      <c r="A6440" s="8" t="s">
        <v>25789</v>
      </c>
      <c r="B6440" s="9" t="s">
        <v>25790</v>
      </c>
      <c r="C6440" s="10" t="s">
        <v>25791</v>
      </c>
      <c r="D6440" s="11" t="s">
        <v>25792</v>
      </c>
      <c r="E6440" s="14">
        <v>12</v>
      </c>
      <c r="F6440" s="15">
        <v>0</v>
      </c>
    </row>
    <row r="6441" ht="18.75" spans="1:6">
      <c r="A6441" s="8" t="s">
        <v>25793</v>
      </c>
      <c r="B6441" s="9" t="s">
        <v>25794</v>
      </c>
      <c r="C6441" s="10" t="s">
        <v>25795</v>
      </c>
      <c r="D6441" s="11" t="s">
        <v>25796</v>
      </c>
      <c r="E6441" s="14">
        <v>8</v>
      </c>
      <c r="F6441" s="15">
        <v>0</v>
      </c>
    </row>
    <row r="6442" ht="18.75" spans="1:6">
      <c r="A6442" s="8" t="s">
        <v>25797</v>
      </c>
      <c r="B6442" s="9" t="s">
        <v>25798</v>
      </c>
      <c r="C6442" s="10" t="s">
        <v>25799</v>
      </c>
      <c r="D6442" s="11" t="s">
        <v>25800</v>
      </c>
      <c r="E6442" s="14">
        <v>8</v>
      </c>
      <c r="F6442" s="15">
        <v>0</v>
      </c>
    </row>
    <row r="6443" ht="18.75" spans="1:6">
      <c r="A6443" s="8" t="s">
        <v>25801</v>
      </c>
      <c r="B6443" s="9" t="s">
        <v>25802</v>
      </c>
      <c r="C6443" s="10" t="s">
        <v>25803</v>
      </c>
      <c r="D6443" s="11" t="s">
        <v>25804</v>
      </c>
      <c r="E6443" s="14">
        <v>8</v>
      </c>
      <c r="F6443" s="15">
        <v>0</v>
      </c>
    </row>
    <row r="6444" ht="18.75" spans="1:6">
      <c r="A6444" s="8" t="s">
        <v>25805</v>
      </c>
      <c r="B6444" s="9" t="s">
        <v>25806</v>
      </c>
      <c r="C6444" s="10" t="s">
        <v>25807</v>
      </c>
      <c r="D6444" s="11" t="s">
        <v>25808</v>
      </c>
      <c r="E6444" s="14">
        <v>8</v>
      </c>
      <c r="F6444" s="15">
        <v>0</v>
      </c>
    </row>
    <row r="6445" ht="18.75" spans="1:6">
      <c r="A6445" s="8" t="s">
        <v>25809</v>
      </c>
      <c r="B6445" s="9" t="s">
        <v>25810</v>
      </c>
      <c r="C6445" s="10" t="s">
        <v>25811</v>
      </c>
      <c r="D6445" s="11" t="s">
        <v>25812</v>
      </c>
      <c r="E6445" s="14">
        <v>8</v>
      </c>
      <c r="F6445" s="15">
        <v>0</v>
      </c>
    </row>
    <row r="6446" ht="18.75" spans="1:6">
      <c r="A6446" s="8" t="s">
        <v>25813</v>
      </c>
      <c r="B6446" s="9" t="s">
        <v>25814</v>
      </c>
      <c r="C6446" s="10" t="s">
        <v>25815</v>
      </c>
      <c r="D6446" s="11" t="s">
        <v>25816</v>
      </c>
      <c r="E6446" s="14">
        <v>8</v>
      </c>
      <c r="F6446" s="15">
        <v>0</v>
      </c>
    </row>
    <row r="6447" ht="18.75" spans="1:6">
      <c r="A6447" s="8" t="s">
        <v>25817</v>
      </c>
      <c r="B6447" s="9" t="s">
        <v>25818</v>
      </c>
      <c r="C6447" s="10" t="s">
        <v>25819</v>
      </c>
      <c r="D6447" s="11" t="s">
        <v>25820</v>
      </c>
      <c r="E6447" s="14">
        <v>8.5</v>
      </c>
      <c r="F6447" s="15">
        <v>0</v>
      </c>
    </row>
    <row r="6448" ht="18.75" spans="1:6">
      <c r="A6448" s="8" t="s">
        <v>25821</v>
      </c>
      <c r="B6448" s="9" t="s">
        <v>25822</v>
      </c>
      <c r="C6448" s="10" t="s">
        <v>25823</v>
      </c>
      <c r="D6448" s="11" t="s">
        <v>25824</v>
      </c>
      <c r="E6448" s="14">
        <v>8.5</v>
      </c>
      <c r="F6448" s="15">
        <v>0</v>
      </c>
    </row>
    <row r="6449" ht="18.75" spans="1:6">
      <c r="A6449" s="8" t="s">
        <v>25825</v>
      </c>
      <c r="B6449" s="9" t="s">
        <v>25826</v>
      </c>
      <c r="C6449" s="10" t="s">
        <v>25827</v>
      </c>
      <c r="D6449" s="11" t="s">
        <v>25828</v>
      </c>
      <c r="E6449" s="14">
        <v>6</v>
      </c>
      <c r="F6449" s="15">
        <v>0</v>
      </c>
    </row>
    <row r="6450" ht="18.75" spans="1:6">
      <c r="A6450" s="8" t="s">
        <v>25829</v>
      </c>
      <c r="B6450" s="9" t="s">
        <v>25830</v>
      </c>
      <c r="C6450" s="10" t="s">
        <v>25831</v>
      </c>
      <c r="D6450" s="11" t="s">
        <v>25832</v>
      </c>
      <c r="E6450" s="25">
        <v>0</v>
      </c>
      <c r="F6450" s="15">
        <v>0</v>
      </c>
    </row>
    <row r="6451" ht="18.75" spans="1:6">
      <c r="A6451" s="8" t="s">
        <v>25833</v>
      </c>
      <c r="B6451" s="9" t="s">
        <v>25834</v>
      </c>
      <c r="C6451" s="10" t="s">
        <v>25835</v>
      </c>
      <c r="D6451" s="11" t="s">
        <v>25836</v>
      </c>
      <c r="E6451" s="14">
        <v>10</v>
      </c>
      <c r="F6451" s="15">
        <v>0</v>
      </c>
    </row>
    <row r="6452" ht="18.75" spans="1:6">
      <c r="A6452" s="8" t="s">
        <v>25837</v>
      </c>
      <c r="B6452" s="9" t="s">
        <v>25838</v>
      </c>
      <c r="C6452" s="10" t="s">
        <v>25839</v>
      </c>
      <c r="D6452" s="11" t="s">
        <v>25840</v>
      </c>
      <c r="E6452" s="14">
        <v>10</v>
      </c>
      <c r="F6452" s="15">
        <v>0</v>
      </c>
    </row>
    <row r="6453" ht="18.75" spans="1:6">
      <c r="A6453" s="8" t="s">
        <v>25841</v>
      </c>
      <c r="B6453" s="9" t="s">
        <v>25842</v>
      </c>
      <c r="C6453" s="10" t="s">
        <v>25843</v>
      </c>
      <c r="D6453" s="11" t="s">
        <v>25844</v>
      </c>
      <c r="E6453" s="14">
        <v>10</v>
      </c>
      <c r="F6453" s="15">
        <v>0</v>
      </c>
    </row>
    <row r="6454" ht="18.75" spans="1:6">
      <c r="A6454" s="8" t="s">
        <v>25845</v>
      </c>
      <c r="B6454" s="9" t="s">
        <v>25846</v>
      </c>
      <c r="C6454" s="10" t="s">
        <v>25847</v>
      </c>
      <c r="D6454" s="11" t="s">
        <v>25848</v>
      </c>
      <c r="E6454" s="14">
        <v>10</v>
      </c>
      <c r="F6454" s="15">
        <v>0</v>
      </c>
    </row>
    <row r="6455" ht="18.75" spans="1:6">
      <c r="A6455" s="8" t="s">
        <v>25849</v>
      </c>
      <c r="B6455" s="9" t="s">
        <v>25850</v>
      </c>
      <c r="C6455" s="10" t="s">
        <v>25851</v>
      </c>
      <c r="D6455" s="11" t="s">
        <v>25852</v>
      </c>
      <c r="E6455" s="14">
        <v>10</v>
      </c>
      <c r="F6455" s="15">
        <v>0</v>
      </c>
    </row>
    <row r="6456" ht="18.75" spans="1:6">
      <c r="A6456" s="8" t="s">
        <v>25853</v>
      </c>
      <c r="B6456" s="9" t="s">
        <v>25854</v>
      </c>
      <c r="C6456" s="10" t="s">
        <v>25855</v>
      </c>
      <c r="D6456" s="11" t="s">
        <v>25856</v>
      </c>
      <c r="E6456" s="25">
        <v>0</v>
      </c>
      <c r="F6456" s="15">
        <v>0</v>
      </c>
    </row>
    <row r="6457" ht="18.75" spans="1:6">
      <c r="A6457" s="8" t="s">
        <v>25857</v>
      </c>
      <c r="B6457" s="9" t="s">
        <v>25858</v>
      </c>
      <c r="C6457" s="10" t="s">
        <v>25859</v>
      </c>
      <c r="D6457" s="11" t="s">
        <v>25860</v>
      </c>
      <c r="E6457" s="14">
        <v>10</v>
      </c>
      <c r="F6457" s="15">
        <v>0</v>
      </c>
    </row>
    <row r="6458" ht="18.75" spans="1:6">
      <c r="A6458" s="8" t="s">
        <v>25861</v>
      </c>
      <c r="B6458" s="9" t="s">
        <v>25862</v>
      </c>
      <c r="C6458" s="10" t="s">
        <v>25863</v>
      </c>
      <c r="D6458" s="11" t="s">
        <v>25864</v>
      </c>
      <c r="E6458" s="14">
        <v>10</v>
      </c>
      <c r="F6458" s="15">
        <v>0</v>
      </c>
    </row>
    <row r="6459" ht="18.75" spans="1:6">
      <c r="A6459" s="8" t="s">
        <v>25865</v>
      </c>
      <c r="B6459" s="9" t="s">
        <v>25866</v>
      </c>
      <c r="C6459" s="10" t="s">
        <v>25867</v>
      </c>
      <c r="D6459" s="11" t="s">
        <v>25868</v>
      </c>
      <c r="E6459" s="14">
        <v>10</v>
      </c>
      <c r="F6459" s="15">
        <v>0</v>
      </c>
    </row>
    <row r="6460" ht="18.75" spans="1:6">
      <c r="A6460" s="8" t="s">
        <v>25869</v>
      </c>
      <c r="B6460" s="9" t="s">
        <v>25870</v>
      </c>
      <c r="C6460" s="10" t="s">
        <v>25871</v>
      </c>
      <c r="D6460" s="11" t="s">
        <v>25872</v>
      </c>
      <c r="E6460" s="14">
        <v>10</v>
      </c>
      <c r="F6460" s="15">
        <v>0</v>
      </c>
    </row>
    <row r="6461" ht="18.75" spans="1:6">
      <c r="A6461" s="8" t="s">
        <v>25873</v>
      </c>
      <c r="B6461" s="9" t="s">
        <v>25874</v>
      </c>
      <c r="C6461" s="10" t="s">
        <v>25875</v>
      </c>
      <c r="D6461" s="11" t="s">
        <v>25876</v>
      </c>
      <c r="E6461" s="14">
        <v>10</v>
      </c>
      <c r="F6461" s="15">
        <v>0</v>
      </c>
    </row>
    <row r="6462" ht="18.75" spans="1:6">
      <c r="A6462" s="8" t="s">
        <v>25877</v>
      </c>
      <c r="B6462" s="9" t="s">
        <v>25878</v>
      </c>
      <c r="C6462" s="10" t="s">
        <v>25879</v>
      </c>
      <c r="D6462" s="11" t="s">
        <v>25880</v>
      </c>
      <c r="E6462" s="14">
        <v>10</v>
      </c>
      <c r="F6462" s="15">
        <v>0</v>
      </c>
    </row>
    <row r="6463" ht="18.75" spans="1:6">
      <c r="A6463" s="8" t="s">
        <v>25881</v>
      </c>
      <c r="B6463" s="9" t="s">
        <v>25882</v>
      </c>
      <c r="C6463" s="10" t="s">
        <v>25883</v>
      </c>
      <c r="D6463" s="11" t="s">
        <v>25884</v>
      </c>
      <c r="E6463" s="14">
        <v>10</v>
      </c>
      <c r="F6463" s="15">
        <v>0</v>
      </c>
    </row>
    <row r="6464" ht="18.75" spans="1:6">
      <c r="A6464" s="8" t="s">
        <v>25885</v>
      </c>
      <c r="B6464" s="9" t="s">
        <v>25886</v>
      </c>
      <c r="C6464" s="10" t="s">
        <v>25887</v>
      </c>
      <c r="D6464" s="11" t="s">
        <v>25888</v>
      </c>
      <c r="E6464" s="14">
        <v>10</v>
      </c>
      <c r="F6464" s="15">
        <v>0</v>
      </c>
    </row>
    <row r="6465" ht="18.75" spans="1:6">
      <c r="A6465" s="8" t="s">
        <v>25889</v>
      </c>
      <c r="B6465" s="9" t="s">
        <v>25890</v>
      </c>
      <c r="C6465" s="10" t="s">
        <v>25891</v>
      </c>
      <c r="D6465" s="11" t="s">
        <v>25892</v>
      </c>
      <c r="E6465" s="14">
        <v>8</v>
      </c>
      <c r="F6465" s="15">
        <v>0</v>
      </c>
    </row>
    <row r="6466" ht="18.75" spans="1:6">
      <c r="A6466" s="8" t="s">
        <v>25893</v>
      </c>
      <c r="B6466" s="9" t="s">
        <v>25894</v>
      </c>
      <c r="C6466" s="10" t="s">
        <v>25895</v>
      </c>
      <c r="D6466" s="11" t="s">
        <v>25896</v>
      </c>
      <c r="E6466" s="14">
        <v>8</v>
      </c>
      <c r="F6466" s="15">
        <v>0</v>
      </c>
    </row>
    <row r="6467" ht="18.75" spans="1:6">
      <c r="A6467" s="8" t="s">
        <v>25897</v>
      </c>
      <c r="B6467" s="9" t="s">
        <v>25898</v>
      </c>
      <c r="C6467" s="10" t="s">
        <v>25899</v>
      </c>
      <c r="D6467" s="11" t="s">
        <v>25900</v>
      </c>
      <c r="E6467" s="14">
        <v>8</v>
      </c>
      <c r="F6467" s="15">
        <v>0</v>
      </c>
    </row>
    <row r="6468" ht="18.75" spans="1:6">
      <c r="A6468" s="8" t="s">
        <v>25901</v>
      </c>
      <c r="B6468" s="9" t="s">
        <v>25902</v>
      </c>
      <c r="C6468" s="10" t="s">
        <v>25903</v>
      </c>
      <c r="D6468" s="11" t="s">
        <v>25904</v>
      </c>
      <c r="E6468" s="14">
        <v>8</v>
      </c>
      <c r="F6468" s="15">
        <v>0</v>
      </c>
    </row>
    <row r="6469" ht="18.75" spans="1:6">
      <c r="A6469" s="8" t="s">
        <v>25905</v>
      </c>
      <c r="B6469" s="9" t="s">
        <v>25906</v>
      </c>
      <c r="C6469" s="10" t="s">
        <v>25907</v>
      </c>
      <c r="D6469" s="11" t="s">
        <v>25908</v>
      </c>
      <c r="E6469" s="14">
        <v>8</v>
      </c>
      <c r="F6469" s="15">
        <v>0</v>
      </c>
    </row>
    <row r="6470" ht="18.75" spans="1:6">
      <c r="A6470" s="8" t="s">
        <v>25909</v>
      </c>
      <c r="B6470" s="9" t="s">
        <v>25910</v>
      </c>
      <c r="C6470" s="10" t="s">
        <v>25911</v>
      </c>
      <c r="D6470" s="11" t="s">
        <v>25912</v>
      </c>
      <c r="E6470" s="14">
        <v>8</v>
      </c>
      <c r="F6470" s="15">
        <v>0</v>
      </c>
    </row>
    <row r="6471" ht="28.5" spans="1:6">
      <c r="A6471" s="8" t="s">
        <v>25913</v>
      </c>
      <c r="B6471" s="9" t="s">
        <v>25914</v>
      </c>
      <c r="C6471" s="10" t="s">
        <v>25915</v>
      </c>
      <c r="D6471" s="11" t="s">
        <v>25916</v>
      </c>
      <c r="E6471" s="14">
        <v>8</v>
      </c>
      <c r="F6471" s="15">
        <v>0</v>
      </c>
    </row>
    <row r="6472" ht="18.75" spans="1:6">
      <c r="A6472" s="8" t="s">
        <v>25917</v>
      </c>
      <c r="B6472" s="9" t="s">
        <v>25918</v>
      </c>
      <c r="C6472" s="10" t="s">
        <v>25919</v>
      </c>
      <c r="D6472" s="11" t="s">
        <v>25920</v>
      </c>
      <c r="E6472" s="14">
        <v>0</v>
      </c>
      <c r="F6472" s="15">
        <v>0</v>
      </c>
    </row>
    <row r="6473" ht="18.75" spans="1:6">
      <c r="A6473" s="8" t="s">
        <v>25921</v>
      </c>
      <c r="B6473" s="9" t="s">
        <v>25922</v>
      </c>
      <c r="C6473" s="10" t="s">
        <v>25923</v>
      </c>
      <c r="D6473" s="11" t="s">
        <v>25924</v>
      </c>
      <c r="E6473" s="14">
        <v>0</v>
      </c>
      <c r="F6473" s="15">
        <v>0</v>
      </c>
    </row>
    <row r="6474" ht="18.75" spans="1:6">
      <c r="A6474" s="8" t="s">
        <v>25925</v>
      </c>
      <c r="B6474" s="9" t="s">
        <v>25926</v>
      </c>
      <c r="C6474" s="10" t="s">
        <v>25927</v>
      </c>
      <c r="D6474" s="11" t="s">
        <v>25928</v>
      </c>
      <c r="E6474" s="14">
        <v>0</v>
      </c>
      <c r="F6474" s="15">
        <v>0</v>
      </c>
    </row>
    <row r="6475" ht="18.75" spans="1:6">
      <c r="A6475" s="8" t="s">
        <v>25929</v>
      </c>
      <c r="B6475" s="9" t="s">
        <v>25930</v>
      </c>
      <c r="C6475" s="10" t="s">
        <v>25931</v>
      </c>
      <c r="D6475" s="11" t="s">
        <v>25932</v>
      </c>
      <c r="E6475" s="14">
        <v>0</v>
      </c>
      <c r="F6475" s="15">
        <v>0</v>
      </c>
    </row>
    <row r="6476" ht="18.75" spans="1:6">
      <c r="A6476" s="8" t="s">
        <v>25933</v>
      </c>
      <c r="B6476" s="9" t="s">
        <v>25934</v>
      </c>
      <c r="C6476" s="10" t="s">
        <v>25935</v>
      </c>
      <c r="D6476" s="11" t="s">
        <v>25936</v>
      </c>
      <c r="E6476" s="14">
        <v>0</v>
      </c>
      <c r="F6476" s="15">
        <v>0</v>
      </c>
    </row>
    <row r="6477" ht="18.75" spans="1:6">
      <c r="A6477" s="8" t="s">
        <v>25937</v>
      </c>
      <c r="B6477" s="9" t="s">
        <v>25938</v>
      </c>
      <c r="C6477" s="10" t="s">
        <v>25939</v>
      </c>
      <c r="D6477" s="11" t="s">
        <v>25940</v>
      </c>
      <c r="E6477" s="14">
        <v>0</v>
      </c>
      <c r="F6477" s="15">
        <v>0</v>
      </c>
    </row>
    <row r="6478" ht="18.75" spans="1:6">
      <c r="A6478" s="8" t="s">
        <v>25941</v>
      </c>
      <c r="B6478" s="9" t="s">
        <v>25942</v>
      </c>
      <c r="C6478" s="10" t="s">
        <v>25943</v>
      </c>
      <c r="D6478" s="11" t="s">
        <v>25944</v>
      </c>
      <c r="E6478" s="14">
        <v>0</v>
      </c>
      <c r="F6478" s="15">
        <v>0</v>
      </c>
    </row>
    <row r="6479" ht="18.75" spans="1:6">
      <c r="A6479" s="8" t="s">
        <v>25945</v>
      </c>
      <c r="B6479" s="9" t="s">
        <v>25946</v>
      </c>
      <c r="C6479" s="10" t="s">
        <v>25947</v>
      </c>
      <c r="D6479" s="11" t="s">
        <v>25948</v>
      </c>
      <c r="E6479" s="14">
        <v>6</v>
      </c>
      <c r="F6479" s="15">
        <v>0</v>
      </c>
    </row>
    <row r="6480" ht="18.75" spans="1:6">
      <c r="A6480" s="8" t="s">
        <v>25949</v>
      </c>
      <c r="B6480" s="9" t="s">
        <v>25950</v>
      </c>
      <c r="C6480" s="10" t="s">
        <v>25951</v>
      </c>
      <c r="D6480" s="11" t="s">
        <v>25952</v>
      </c>
      <c r="E6480" s="14">
        <v>5</v>
      </c>
      <c r="F6480" s="15">
        <v>0</v>
      </c>
    </row>
    <row r="6481" ht="28.5" spans="1:6">
      <c r="A6481" s="8" t="s">
        <v>25953</v>
      </c>
      <c r="B6481" s="9" t="s">
        <v>25954</v>
      </c>
      <c r="C6481" s="10" t="s">
        <v>25955</v>
      </c>
      <c r="D6481" s="11" t="s">
        <v>25956</v>
      </c>
      <c r="E6481" s="14">
        <v>10</v>
      </c>
      <c r="F6481" s="15">
        <v>0</v>
      </c>
    </row>
    <row r="6482" ht="18.75" spans="1:6">
      <c r="A6482" s="8" t="s">
        <v>25957</v>
      </c>
      <c r="B6482" s="9" t="s">
        <v>25958</v>
      </c>
      <c r="C6482" s="10" t="s">
        <v>25959</v>
      </c>
      <c r="D6482" s="11" t="s">
        <v>25960</v>
      </c>
      <c r="E6482" s="14">
        <v>5</v>
      </c>
      <c r="F6482" s="15">
        <v>0</v>
      </c>
    </row>
    <row r="6483" ht="18.75" spans="1:6">
      <c r="A6483" s="8" t="s">
        <v>25961</v>
      </c>
      <c r="B6483" s="9" t="s">
        <v>25962</v>
      </c>
      <c r="C6483" s="10" t="s">
        <v>25963</v>
      </c>
      <c r="D6483" s="11" t="s">
        <v>25964</v>
      </c>
      <c r="E6483" s="14">
        <v>10</v>
      </c>
      <c r="F6483" s="15">
        <v>0</v>
      </c>
    </row>
    <row r="6484" ht="18.75" spans="1:6">
      <c r="A6484" s="8" t="s">
        <v>25965</v>
      </c>
      <c r="B6484" s="9" t="s">
        <v>25966</v>
      </c>
      <c r="C6484" s="10" t="s">
        <v>25967</v>
      </c>
      <c r="D6484" s="11" t="s">
        <v>25968</v>
      </c>
      <c r="E6484" s="14">
        <v>5</v>
      </c>
      <c r="F6484" s="15">
        <v>0</v>
      </c>
    </row>
    <row r="6485" ht="18.75" spans="1:6">
      <c r="A6485" s="8" t="s">
        <v>25969</v>
      </c>
      <c r="B6485" s="9" t="s">
        <v>25970</v>
      </c>
      <c r="C6485" s="10" t="s">
        <v>25971</v>
      </c>
      <c r="D6485" s="11" t="s">
        <v>25972</v>
      </c>
      <c r="E6485" s="14">
        <v>3</v>
      </c>
      <c r="F6485" s="15">
        <v>0</v>
      </c>
    </row>
    <row r="6486" ht="18.75" spans="1:6">
      <c r="A6486" s="8" t="s">
        <v>25973</v>
      </c>
      <c r="B6486" s="9" t="s">
        <v>25974</v>
      </c>
      <c r="C6486" s="10" t="s">
        <v>25975</v>
      </c>
      <c r="D6486" s="11" t="s">
        <v>25976</v>
      </c>
      <c r="E6486" s="14">
        <v>3</v>
      </c>
      <c r="F6486" s="15">
        <v>0</v>
      </c>
    </row>
    <row r="6487" ht="18.75" spans="1:6">
      <c r="A6487" s="8" t="s">
        <v>25977</v>
      </c>
      <c r="B6487" s="9" t="s">
        <v>25978</v>
      </c>
      <c r="C6487" s="10" t="s">
        <v>25979</v>
      </c>
      <c r="D6487" s="11" t="s">
        <v>25980</v>
      </c>
      <c r="E6487" s="14">
        <v>5</v>
      </c>
      <c r="F6487" s="15">
        <v>0</v>
      </c>
    </row>
    <row r="6488" ht="18.75" spans="1:6">
      <c r="A6488" s="8" t="s">
        <v>25981</v>
      </c>
      <c r="B6488" s="9" t="s">
        <v>25982</v>
      </c>
      <c r="C6488" s="10" t="s">
        <v>25983</v>
      </c>
      <c r="D6488" s="11" t="s">
        <v>25984</v>
      </c>
      <c r="E6488" s="14">
        <v>5</v>
      </c>
      <c r="F6488" s="15">
        <v>0</v>
      </c>
    </row>
    <row r="6489" ht="18.75" spans="1:6">
      <c r="A6489" s="8" t="s">
        <v>25985</v>
      </c>
      <c r="B6489" s="9" t="s">
        <v>25986</v>
      </c>
      <c r="C6489" s="10" t="s">
        <v>25987</v>
      </c>
      <c r="D6489" s="11" t="s">
        <v>25988</v>
      </c>
      <c r="E6489" s="14">
        <v>10</v>
      </c>
      <c r="F6489" s="15">
        <v>0</v>
      </c>
    </row>
    <row r="6490" ht="18.75" spans="1:6">
      <c r="A6490" s="8" t="s">
        <v>25989</v>
      </c>
      <c r="B6490" s="9" t="s">
        <v>25990</v>
      </c>
      <c r="C6490" s="10" t="s">
        <v>25991</v>
      </c>
      <c r="D6490" s="11" t="s">
        <v>25992</v>
      </c>
      <c r="E6490" s="14">
        <v>8</v>
      </c>
      <c r="F6490" s="15">
        <v>0</v>
      </c>
    </row>
    <row r="6491" ht="18.75" spans="1:6">
      <c r="A6491" s="8" t="s">
        <v>25993</v>
      </c>
      <c r="B6491" s="9" t="s">
        <v>25994</v>
      </c>
      <c r="C6491" s="10" t="s">
        <v>25995</v>
      </c>
      <c r="D6491" s="11" t="s">
        <v>25996</v>
      </c>
      <c r="E6491" s="14">
        <v>8</v>
      </c>
      <c r="F6491" s="15">
        <v>0</v>
      </c>
    </row>
    <row r="6492" ht="18.75" spans="1:6">
      <c r="A6492" s="8" t="s">
        <v>25997</v>
      </c>
      <c r="B6492" s="9" t="s">
        <v>25998</v>
      </c>
      <c r="C6492" s="10" t="s">
        <v>25999</v>
      </c>
      <c r="D6492" s="11" t="s">
        <v>26000</v>
      </c>
      <c r="E6492" s="14">
        <v>6</v>
      </c>
      <c r="F6492" s="15">
        <v>0</v>
      </c>
    </row>
    <row r="6493" ht="18.75" spans="1:6">
      <c r="A6493" s="8" t="s">
        <v>26001</v>
      </c>
      <c r="B6493" s="9" t="s">
        <v>26002</v>
      </c>
      <c r="C6493" s="10" t="s">
        <v>26003</v>
      </c>
      <c r="D6493" s="11" t="s">
        <v>26004</v>
      </c>
      <c r="E6493" s="14">
        <v>5</v>
      </c>
      <c r="F6493" s="15">
        <v>0</v>
      </c>
    </row>
    <row r="6494" ht="18.75" spans="1:6">
      <c r="A6494" s="8" t="s">
        <v>26005</v>
      </c>
      <c r="B6494" s="9" t="s">
        <v>26006</v>
      </c>
      <c r="C6494" s="10" t="s">
        <v>26007</v>
      </c>
      <c r="D6494" s="11" t="s">
        <v>26008</v>
      </c>
      <c r="E6494" s="14">
        <v>5</v>
      </c>
      <c r="F6494" s="15">
        <v>0</v>
      </c>
    </row>
    <row r="6495" ht="18.75" spans="1:6">
      <c r="A6495" s="8" t="s">
        <v>26009</v>
      </c>
      <c r="B6495" s="9" t="s">
        <v>26010</v>
      </c>
      <c r="C6495" s="10" t="s">
        <v>26011</v>
      </c>
      <c r="D6495" s="11" t="s">
        <v>26012</v>
      </c>
      <c r="E6495" s="14">
        <v>5</v>
      </c>
      <c r="F6495" s="15">
        <v>0</v>
      </c>
    </row>
    <row r="6496" ht="18.75" spans="1:6">
      <c r="A6496" s="8" t="s">
        <v>26013</v>
      </c>
      <c r="B6496" s="9" t="s">
        <v>26014</v>
      </c>
      <c r="C6496" s="10" t="s">
        <v>26015</v>
      </c>
      <c r="D6496" s="11" t="s">
        <v>26016</v>
      </c>
      <c r="E6496" s="14">
        <v>10</v>
      </c>
      <c r="F6496" s="15">
        <v>0</v>
      </c>
    </row>
    <row r="6497" ht="18.75" spans="1:6">
      <c r="A6497" s="8" t="s">
        <v>26017</v>
      </c>
      <c r="B6497" s="9" t="s">
        <v>26018</v>
      </c>
      <c r="C6497" s="10" t="s">
        <v>26019</v>
      </c>
      <c r="D6497" s="11" t="s">
        <v>26020</v>
      </c>
      <c r="E6497" s="14">
        <v>10</v>
      </c>
      <c r="F6497" s="15">
        <v>0</v>
      </c>
    </row>
    <row r="6498" ht="18.75" spans="1:6">
      <c r="A6498" s="8" t="s">
        <v>26021</v>
      </c>
      <c r="B6498" s="9" t="s">
        <v>26022</v>
      </c>
      <c r="C6498" s="10" t="s">
        <v>26023</v>
      </c>
      <c r="D6498" s="11" t="s">
        <v>26024</v>
      </c>
      <c r="E6498" s="14">
        <v>10</v>
      </c>
      <c r="F6498" s="15">
        <v>0</v>
      </c>
    </row>
    <row r="6499" ht="18.75" spans="1:6">
      <c r="A6499" s="8" t="s">
        <v>26025</v>
      </c>
      <c r="B6499" s="9" t="s">
        <v>26026</v>
      </c>
      <c r="C6499" s="10" t="s">
        <v>26027</v>
      </c>
      <c r="D6499" s="11" t="s">
        <v>26028</v>
      </c>
      <c r="E6499" s="14">
        <v>10</v>
      </c>
      <c r="F6499" s="15">
        <v>0</v>
      </c>
    </row>
    <row r="6500" ht="18.75" spans="1:6">
      <c r="A6500" s="8" t="s">
        <v>26029</v>
      </c>
      <c r="B6500" s="9" t="s">
        <v>26030</v>
      </c>
      <c r="C6500" s="10" t="s">
        <v>26031</v>
      </c>
      <c r="D6500" s="11" t="s">
        <v>26032</v>
      </c>
      <c r="E6500" s="14">
        <v>10</v>
      </c>
      <c r="F6500" s="15">
        <v>0</v>
      </c>
    </row>
    <row r="6501" ht="18.75" spans="1:6">
      <c r="A6501" s="8" t="s">
        <v>26033</v>
      </c>
      <c r="B6501" s="9" t="s">
        <v>26034</v>
      </c>
      <c r="C6501" s="10" t="s">
        <v>26035</v>
      </c>
      <c r="D6501" s="11" t="s">
        <v>26036</v>
      </c>
      <c r="E6501" s="14">
        <v>10</v>
      </c>
      <c r="F6501" s="15">
        <v>0</v>
      </c>
    </row>
    <row r="6502" ht="18.75" spans="1:6">
      <c r="A6502" s="8" t="s">
        <v>26037</v>
      </c>
      <c r="B6502" s="9" t="s">
        <v>26038</v>
      </c>
      <c r="C6502" s="10" t="s">
        <v>26039</v>
      </c>
      <c r="D6502" s="11" t="s">
        <v>26040</v>
      </c>
      <c r="E6502" s="14">
        <v>10</v>
      </c>
      <c r="F6502" s="15">
        <v>0</v>
      </c>
    </row>
    <row r="6503" ht="18.75" spans="1:6">
      <c r="A6503" s="8" t="s">
        <v>26041</v>
      </c>
      <c r="B6503" s="9" t="s">
        <v>26042</v>
      </c>
      <c r="C6503" s="10" t="s">
        <v>26043</v>
      </c>
      <c r="D6503" s="11" t="s">
        <v>26044</v>
      </c>
      <c r="E6503" s="14">
        <v>6</v>
      </c>
      <c r="F6503" s="15">
        <v>0</v>
      </c>
    </row>
    <row r="6504" ht="18.75" spans="1:6">
      <c r="A6504" s="8" t="s">
        <v>26045</v>
      </c>
      <c r="B6504" s="9" t="s">
        <v>26046</v>
      </c>
      <c r="C6504" s="10" t="s">
        <v>26047</v>
      </c>
      <c r="D6504" s="11" t="s">
        <v>26048</v>
      </c>
      <c r="E6504" s="14">
        <v>5</v>
      </c>
      <c r="F6504" s="15">
        <v>0</v>
      </c>
    </row>
    <row r="6505" ht="18.75" spans="1:6">
      <c r="A6505" s="8" t="s">
        <v>26049</v>
      </c>
      <c r="B6505" s="9" t="s">
        <v>26050</v>
      </c>
      <c r="C6505" s="10" t="s">
        <v>26051</v>
      </c>
      <c r="D6505" s="11" t="s">
        <v>26052</v>
      </c>
      <c r="E6505" s="14">
        <v>5</v>
      </c>
      <c r="F6505" s="15">
        <v>0</v>
      </c>
    </row>
    <row r="6506" ht="18.75" spans="1:6">
      <c r="A6506" s="8" t="s">
        <v>26053</v>
      </c>
      <c r="B6506" s="9" t="s">
        <v>26054</v>
      </c>
      <c r="C6506" s="10" t="s">
        <v>26055</v>
      </c>
      <c r="D6506" s="11" t="s">
        <v>26056</v>
      </c>
      <c r="E6506" s="14">
        <v>8</v>
      </c>
      <c r="F6506" s="15">
        <v>0</v>
      </c>
    </row>
    <row r="6507" ht="18.75" spans="1:6">
      <c r="A6507" s="8" t="s">
        <v>26057</v>
      </c>
      <c r="B6507" s="9" t="s">
        <v>26058</v>
      </c>
      <c r="C6507" s="10" t="s">
        <v>26059</v>
      </c>
      <c r="D6507" s="11" t="s">
        <v>26060</v>
      </c>
      <c r="E6507" s="14">
        <v>8</v>
      </c>
      <c r="F6507" s="15">
        <v>0</v>
      </c>
    </row>
    <row r="6508" ht="18.75" spans="1:6">
      <c r="A6508" s="8" t="s">
        <v>26061</v>
      </c>
      <c r="B6508" s="9" t="s">
        <v>26062</v>
      </c>
      <c r="C6508" s="10" t="s">
        <v>26063</v>
      </c>
      <c r="D6508" s="11" t="s">
        <v>26064</v>
      </c>
      <c r="E6508" s="14">
        <v>8</v>
      </c>
      <c r="F6508" s="15">
        <v>0</v>
      </c>
    </row>
    <row r="6509" ht="18.75" spans="1:6">
      <c r="A6509" s="8" t="s">
        <v>26065</v>
      </c>
      <c r="B6509" s="9" t="s">
        <v>26066</v>
      </c>
      <c r="C6509" s="10" t="s">
        <v>26067</v>
      </c>
      <c r="D6509" s="11" t="s">
        <v>26068</v>
      </c>
      <c r="E6509" s="14">
        <v>6</v>
      </c>
      <c r="F6509" s="15">
        <v>0</v>
      </c>
    </row>
    <row r="6510" ht="18.75" spans="1:6">
      <c r="A6510" s="8" t="s">
        <v>26069</v>
      </c>
      <c r="B6510" s="9" t="s">
        <v>26070</v>
      </c>
      <c r="C6510" s="10" t="s">
        <v>26071</v>
      </c>
      <c r="D6510" s="11" t="s">
        <v>26072</v>
      </c>
      <c r="E6510" s="14">
        <v>9</v>
      </c>
      <c r="F6510" s="15">
        <v>0</v>
      </c>
    </row>
    <row r="6511" ht="18.75" spans="1:6">
      <c r="A6511" s="8" t="s">
        <v>26073</v>
      </c>
      <c r="B6511" s="9" t="s">
        <v>26074</v>
      </c>
      <c r="C6511" s="10" t="s">
        <v>26075</v>
      </c>
      <c r="D6511" s="11" t="s">
        <v>26076</v>
      </c>
      <c r="E6511" s="14">
        <v>9</v>
      </c>
      <c r="F6511" s="15">
        <v>0</v>
      </c>
    </row>
    <row r="6512" ht="18.75" spans="1:6">
      <c r="A6512" s="8" t="s">
        <v>26077</v>
      </c>
      <c r="B6512" s="9" t="s">
        <v>26078</v>
      </c>
      <c r="C6512" s="10" t="s">
        <v>26079</v>
      </c>
      <c r="D6512" s="11" t="s">
        <v>26080</v>
      </c>
      <c r="E6512" s="14">
        <v>9</v>
      </c>
      <c r="F6512" s="15">
        <v>0</v>
      </c>
    </row>
    <row r="6513" ht="18.75" spans="1:6">
      <c r="A6513" s="8" t="s">
        <v>26081</v>
      </c>
      <c r="B6513" s="9" t="s">
        <v>26082</v>
      </c>
      <c r="C6513" s="10" t="s">
        <v>26083</v>
      </c>
      <c r="D6513" s="11" t="s">
        <v>26084</v>
      </c>
      <c r="E6513" s="14">
        <v>9</v>
      </c>
      <c r="F6513" s="15">
        <v>0</v>
      </c>
    </row>
    <row r="6514" ht="18.75" spans="1:6">
      <c r="A6514" s="8" t="s">
        <v>26085</v>
      </c>
      <c r="B6514" s="9" t="s">
        <v>26086</v>
      </c>
      <c r="C6514" s="10" t="s">
        <v>26087</v>
      </c>
      <c r="D6514" s="11" t="s">
        <v>26088</v>
      </c>
      <c r="E6514" s="14">
        <v>9</v>
      </c>
      <c r="F6514" s="15">
        <v>0</v>
      </c>
    </row>
    <row r="6515" ht="18.75" spans="1:6">
      <c r="A6515" s="8" t="s">
        <v>26089</v>
      </c>
      <c r="B6515" s="9" t="s">
        <v>26090</v>
      </c>
      <c r="C6515" s="10" t="s">
        <v>26091</v>
      </c>
      <c r="D6515" s="11" t="s">
        <v>26092</v>
      </c>
      <c r="E6515" s="14">
        <v>9</v>
      </c>
      <c r="F6515" s="15">
        <v>0</v>
      </c>
    </row>
    <row r="6516" ht="18.75" spans="1:6">
      <c r="A6516" s="8" t="s">
        <v>26093</v>
      </c>
      <c r="B6516" s="9" t="s">
        <v>26094</v>
      </c>
      <c r="C6516" s="10" t="s">
        <v>26095</v>
      </c>
      <c r="D6516" s="11" t="s">
        <v>26096</v>
      </c>
      <c r="E6516" s="14">
        <v>8</v>
      </c>
      <c r="F6516" s="15">
        <v>0</v>
      </c>
    </row>
    <row r="6517" ht="18.75" spans="1:6">
      <c r="A6517" s="8" t="s">
        <v>26097</v>
      </c>
      <c r="B6517" s="9" t="s">
        <v>26098</v>
      </c>
      <c r="C6517" s="10" t="s">
        <v>26099</v>
      </c>
      <c r="D6517" s="11" t="s">
        <v>26100</v>
      </c>
      <c r="E6517" s="14">
        <v>6</v>
      </c>
      <c r="F6517" s="15">
        <v>0</v>
      </c>
    </row>
    <row r="6518" ht="18.75" spans="1:6">
      <c r="A6518" s="8" t="s">
        <v>26101</v>
      </c>
      <c r="B6518" s="9" t="s">
        <v>26102</v>
      </c>
      <c r="C6518" s="10" t="s">
        <v>26103</v>
      </c>
      <c r="D6518" s="11" t="s">
        <v>26104</v>
      </c>
      <c r="E6518" s="14">
        <v>5</v>
      </c>
      <c r="F6518" s="15">
        <v>0</v>
      </c>
    </row>
    <row r="6519" ht="25" customHeight="true" spans="1:6">
      <c r="A6519" s="8" t="s">
        <v>26105</v>
      </c>
      <c r="B6519" s="9" t="s">
        <v>26106</v>
      </c>
      <c r="C6519" s="10" t="s">
        <v>26107</v>
      </c>
      <c r="D6519" s="11" t="s">
        <v>26108</v>
      </c>
      <c r="E6519" s="14">
        <v>5</v>
      </c>
      <c r="F6519" s="15">
        <v>0</v>
      </c>
    </row>
    <row r="6520" ht="32" customHeight="true" spans="1:6">
      <c r="A6520" s="8" t="s">
        <v>26109</v>
      </c>
      <c r="B6520" s="9" t="s">
        <v>26110</v>
      </c>
      <c r="C6520" s="10" t="s">
        <v>26111</v>
      </c>
      <c r="D6520" s="11" t="s">
        <v>26112</v>
      </c>
      <c r="E6520" s="14">
        <v>5</v>
      </c>
      <c r="F6520" s="15">
        <v>0</v>
      </c>
    </row>
    <row r="6521" ht="35" customHeight="true" spans="1:6">
      <c r="A6521" s="8" t="s">
        <v>26113</v>
      </c>
      <c r="B6521" s="9" t="s">
        <v>26114</v>
      </c>
      <c r="C6521" s="10" t="s">
        <v>26115</v>
      </c>
      <c r="D6521" s="11" t="s">
        <v>26116</v>
      </c>
      <c r="E6521" s="14">
        <v>5</v>
      </c>
      <c r="F6521" s="15">
        <v>0</v>
      </c>
    </row>
    <row r="6522" ht="18.75" spans="1:6">
      <c r="A6522" s="8" t="s">
        <v>26117</v>
      </c>
      <c r="B6522" s="9" t="s">
        <v>26118</v>
      </c>
      <c r="C6522" s="10" t="s">
        <v>26119</v>
      </c>
      <c r="D6522" s="11" t="s">
        <v>26120</v>
      </c>
      <c r="E6522" s="14">
        <v>5</v>
      </c>
      <c r="F6522" s="15">
        <v>0</v>
      </c>
    </row>
    <row r="6523" ht="18.75" spans="1:6">
      <c r="A6523" s="8" t="s">
        <v>26121</v>
      </c>
      <c r="B6523" s="9" t="s">
        <v>26122</v>
      </c>
      <c r="C6523" s="10" t="s">
        <v>26123</v>
      </c>
      <c r="D6523" s="11" t="s">
        <v>26124</v>
      </c>
      <c r="E6523" s="14">
        <v>5</v>
      </c>
      <c r="F6523" s="15">
        <v>0</v>
      </c>
    </row>
    <row r="6524" ht="18.75" spans="1:6">
      <c r="A6524" s="8" t="s">
        <v>26125</v>
      </c>
      <c r="B6524" s="9" t="s">
        <v>26126</v>
      </c>
      <c r="C6524" s="10" t="s">
        <v>26127</v>
      </c>
      <c r="D6524" s="11" t="s">
        <v>26128</v>
      </c>
      <c r="E6524" s="14">
        <v>5</v>
      </c>
      <c r="F6524" s="15">
        <v>0</v>
      </c>
    </row>
    <row r="6525" ht="18.75" spans="1:6">
      <c r="A6525" s="8" t="s">
        <v>26129</v>
      </c>
      <c r="B6525" s="9" t="s">
        <v>26130</v>
      </c>
      <c r="C6525" s="10" t="s">
        <v>26131</v>
      </c>
      <c r="D6525" s="11" t="s">
        <v>26132</v>
      </c>
      <c r="E6525" s="14">
        <v>5</v>
      </c>
      <c r="F6525" s="15">
        <v>0</v>
      </c>
    </row>
    <row r="6526" ht="18.75" spans="1:6">
      <c r="A6526" s="8" t="s">
        <v>26133</v>
      </c>
      <c r="B6526" s="9" t="s">
        <v>26134</v>
      </c>
      <c r="C6526" s="10" t="s">
        <v>26135</v>
      </c>
      <c r="D6526" s="11" t="s">
        <v>26136</v>
      </c>
      <c r="E6526" s="14">
        <v>8</v>
      </c>
      <c r="F6526" s="15">
        <v>0</v>
      </c>
    </row>
    <row r="6527" ht="18.75" spans="1:6">
      <c r="A6527" s="8" t="s">
        <v>26137</v>
      </c>
      <c r="B6527" s="9" t="s">
        <v>26138</v>
      </c>
      <c r="C6527" s="10" t="s">
        <v>26139</v>
      </c>
      <c r="D6527" s="11" t="s">
        <v>26140</v>
      </c>
      <c r="E6527" s="14">
        <v>8</v>
      </c>
      <c r="F6527" s="15">
        <v>0</v>
      </c>
    </row>
    <row r="6528" ht="18.75" spans="1:6">
      <c r="A6528" s="8" t="s">
        <v>26141</v>
      </c>
      <c r="B6528" s="9" t="s">
        <v>26142</v>
      </c>
      <c r="C6528" s="10" t="s">
        <v>26143</v>
      </c>
      <c r="D6528" s="11" t="s">
        <v>26144</v>
      </c>
      <c r="E6528" s="14">
        <v>8</v>
      </c>
      <c r="F6528" s="15">
        <v>0</v>
      </c>
    </row>
    <row r="6529" ht="18.75" spans="1:6">
      <c r="A6529" s="8" t="s">
        <v>26145</v>
      </c>
      <c r="B6529" s="9" t="s">
        <v>26146</v>
      </c>
      <c r="C6529" s="10" t="s">
        <v>26147</v>
      </c>
      <c r="D6529" s="11" t="s">
        <v>26148</v>
      </c>
      <c r="E6529" s="14">
        <v>8</v>
      </c>
      <c r="F6529" s="15">
        <v>0</v>
      </c>
    </row>
    <row r="6530" ht="18.75" spans="1:6">
      <c r="A6530" s="8" t="s">
        <v>26149</v>
      </c>
      <c r="B6530" s="18" t="s">
        <v>26150</v>
      </c>
      <c r="C6530" s="10" t="s">
        <v>26151</v>
      </c>
      <c r="D6530" s="11" t="s">
        <v>26152</v>
      </c>
      <c r="E6530" s="14">
        <v>5</v>
      </c>
      <c r="F6530" s="15">
        <v>0</v>
      </c>
    </row>
    <row r="6531" ht="28.5" spans="1:6">
      <c r="A6531" s="8" t="s">
        <v>26153</v>
      </c>
      <c r="B6531" s="9" t="s">
        <v>26154</v>
      </c>
      <c r="C6531" s="10" t="s">
        <v>26155</v>
      </c>
      <c r="D6531" s="11" t="s">
        <v>26156</v>
      </c>
      <c r="E6531" s="14">
        <v>10</v>
      </c>
      <c r="F6531" s="15">
        <v>0</v>
      </c>
    </row>
    <row r="6532" ht="18.75" spans="1:6">
      <c r="A6532" s="8" t="s">
        <v>26157</v>
      </c>
      <c r="B6532" s="9" t="s">
        <v>26158</v>
      </c>
      <c r="C6532" s="10" t="s">
        <v>26159</v>
      </c>
      <c r="D6532" s="11" t="s">
        <v>26160</v>
      </c>
      <c r="E6532" s="14">
        <v>5</v>
      </c>
      <c r="F6532" s="15">
        <v>0</v>
      </c>
    </row>
    <row r="6533" ht="18.75" spans="1:6">
      <c r="A6533" s="8" t="s">
        <v>26161</v>
      </c>
      <c r="B6533" s="9" t="s">
        <v>26162</v>
      </c>
      <c r="C6533" s="10" t="s">
        <v>26163</v>
      </c>
      <c r="D6533" s="11" t="s">
        <v>26164</v>
      </c>
      <c r="E6533" s="14">
        <v>5</v>
      </c>
      <c r="F6533" s="15">
        <v>0</v>
      </c>
    </row>
    <row r="6534" ht="18.75" spans="1:6">
      <c r="A6534" s="8" t="s">
        <v>26165</v>
      </c>
      <c r="B6534" s="9" t="s">
        <v>26166</v>
      </c>
      <c r="C6534" s="10" t="s">
        <v>26167</v>
      </c>
      <c r="D6534" s="11" t="s">
        <v>26168</v>
      </c>
      <c r="E6534" s="14">
        <v>5</v>
      </c>
      <c r="F6534" s="15">
        <v>0</v>
      </c>
    </row>
    <row r="6535" ht="18.75" spans="1:6">
      <c r="A6535" s="8" t="s">
        <v>26169</v>
      </c>
      <c r="B6535" s="9" t="s">
        <v>26170</v>
      </c>
      <c r="C6535" s="10" t="s">
        <v>26171</v>
      </c>
      <c r="D6535" s="11" t="s">
        <v>26172</v>
      </c>
      <c r="E6535" s="14">
        <v>5</v>
      </c>
      <c r="F6535" s="15">
        <v>0</v>
      </c>
    </row>
    <row r="6536" ht="18.75" spans="1:6">
      <c r="A6536" s="8" t="s">
        <v>26173</v>
      </c>
      <c r="B6536" s="9" t="s">
        <v>26174</v>
      </c>
      <c r="C6536" s="10" t="s">
        <v>26175</v>
      </c>
      <c r="D6536" s="11" t="s">
        <v>26176</v>
      </c>
      <c r="E6536" s="14">
        <v>7</v>
      </c>
      <c r="F6536" s="15">
        <v>0</v>
      </c>
    </row>
    <row r="6537" ht="18.75" spans="1:6">
      <c r="A6537" s="8" t="s">
        <v>26177</v>
      </c>
      <c r="B6537" s="9" t="s">
        <v>26178</v>
      </c>
      <c r="C6537" s="10" t="s">
        <v>26179</v>
      </c>
      <c r="D6537" s="11" t="s">
        <v>26180</v>
      </c>
      <c r="E6537" s="14">
        <v>7</v>
      </c>
      <c r="F6537" s="15">
        <v>0</v>
      </c>
    </row>
    <row r="6538" ht="18.75" spans="1:6">
      <c r="A6538" s="8" t="s">
        <v>26181</v>
      </c>
      <c r="B6538" s="9" t="s">
        <v>26182</v>
      </c>
      <c r="C6538" s="10" t="s">
        <v>26183</v>
      </c>
      <c r="D6538" s="11" t="s">
        <v>26184</v>
      </c>
      <c r="E6538" s="14">
        <v>7</v>
      </c>
      <c r="F6538" s="15">
        <v>0</v>
      </c>
    </row>
    <row r="6539" ht="18.75" spans="1:6">
      <c r="A6539" s="8" t="s">
        <v>26185</v>
      </c>
      <c r="B6539" s="9" t="s">
        <v>26186</v>
      </c>
      <c r="C6539" s="10" t="s">
        <v>26187</v>
      </c>
      <c r="D6539" s="11" t="s">
        <v>26188</v>
      </c>
      <c r="E6539" s="14">
        <v>7</v>
      </c>
      <c r="F6539" s="15">
        <v>0</v>
      </c>
    </row>
    <row r="6540" ht="18.75" spans="1:6">
      <c r="A6540" s="8" t="s">
        <v>26189</v>
      </c>
      <c r="B6540" s="9" t="s">
        <v>26190</v>
      </c>
      <c r="C6540" s="10" t="s">
        <v>26191</v>
      </c>
      <c r="D6540" s="11" t="s">
        <v>26192</v>
      </c>
      <c r="E6540" s="14">
        <v>5</v>
      </c>
      <c r="F6540" s="15">
        <v>0</v>
      </c>
    </row>
    <row r="6541" ht="18.75" spans="1:6">
      <c r="A6541" s="8" t="s">
        <v>26193</v>
      </c>
      <c r="B6541" s="9" t="s">
        <v>26194</v>
      </c>
      <c r="C6541" s="10" t="s">
        <v>26195</v>
      </c>
      <c r="D6541" s="11" t="s">
        <v>26196</v>
      </c>
      <c r="E6541" s="14">
        <v>5</v>
      </c>
      <c r="F6541" s="15">
        <v>0</v>
      </c>
    </row>
    <row r="6542" ht="18.75" spans="1:6">
      <c r="A6542" s="8" t="s">
        <v>26197</v>
      </c>
      <c r="B6542" s="9" t="s">
        <v>26198</v>
      </c>
      <c r="C6542" s="10" t="s">
        <v>26199</v>
      </c>
      <c r="D6542" s="11" t="s">
        <v>26200</v>
      </c>
      <c r="E6542" s="14">
        <v>3</v>
      </c>
      <c r="F6542" s="15">
        <v>0</v>
      </c>
    </row>
    <row r="6543" ht="18.75" spans="1:6">
      <c r="A6543" s="8" t="s">
        <v>26201</v>
      </c>
      <c r="B6543" s="9" t="s">
        <v>26202</v>
      </c>
      <c r="C6543" s="10" t="s">
        <v>26203</v>
      </c>
      <c r="D6543" s="11" t="s">
        <v>26204</v>
      </c>
      <c r="E6543" s="14">
        <v>5</v>
      </c>
      <c r="F6543" s="15">
        <v>0</v>
      </c>
    </row>
    <row r="6544" ht="18.75" spans="1:6">
      <c r="A6544" s="8" t="s">
        <v>26205</v>
      </c>
      <c r="B6544" s="9" t="s">
        <v>26206</v>
      </c>
      <c r="C6544" s="10" t="s">
        <v>26207</v>
      </c>
      <c r="D6544" s="11" t="s">
        <v>26208</v>
      </c>
      <c r="E6544" s="14">
        <v>7</v>
      </c>
      <c r="F6544" s="15">
        <v>0</v>
      </c>
    </row>
    <row r="6545" ht="18.75" spans="1:6">
      <c r="A6545" s="8" t="s">
        <v>26209</v>
      </c>
      <c r="B6545" s="9" t="s">
        <v>26210</v>
      </c>
      <c r="C6545" s="10" t="s">
        <v>26211</v>
      </c>
      <c r="D6545" s="11" t="s">
        <v>26212</v>
      </c>
      <c r="E6545" s="14">
        <v>8</v>
      </c>
      <c r="F6545" s="15">
        <v>0</v>
      </c>
    </row>
    <row r="6546" ht="18.75" spans="1:6">
      <c r="A6546" s="8" t="s">
        <v>26213</v>
      </c>
      <c r="B6546" s="9" t="s">
        <v>26214</v>
      </c>
      <c r="C6546" s="10" t="s">
        <v>26215</v>
      </c>
      <c r="D6546" s="11" t="s">
        <v>26216</v>
      </c>
      <c r="E6546" s="14">
        <v>6</v>
      </c>
      <c r="F6546" s="15">
        <v>0</v>
      </c>
    </row>
    <row r="6547" ht="18.75" spans="1:6">
      <c r="A6547" s="8" t="s">
        <v>26217</v>
      </c>
      <c r="B6547" s="9" t="s">
        <v>26218</v>
      </c>
      <c r="C6547" s="10" t="s">
        <v>26219</v>
      </c>
      <c r="D6547" s="11" t="s">
        <v>26220</v>
      </c>
      <c r="E6547" s="14">
        <v>5</v>
      </c>
      <c r="F6547" s="15">
        <v>0</v>
      </c>
    </row>
    <row r="6548" ht="18.75" spans="1:6">
      <c r="A6548" s="8" t="s">
        <v>26221</v>
      </c>
      <c r="B6548" s="9" t="s">
        <v>26222</v>
      </c>
      <c r="C6548" s="10" t="s">
        <v>26223</v>
      </c>
      <c r="D6548" s="11" t="s">
        <v>26224</v>
      </c>
      <c r="E6548" s="14">
        <v>8</v>
      </c>
      <c r="F6548" s="15">
        <v>0</v>
      </c>
    </row>
    <row r="6549" ht="18.75" spans="1:6">
      <c r="A6549" s="8" t="s">
        <v>26225</v>
      </c>
      <c r="B6549" s="9" t="s">
        <v>26226</v>
      </c>
      <c r="C6549" s="10" t="s">
        <v>26227</v>
      </c>
      <c r="D6549" s="11" t="s">
        <v>26228</v>
      </c>
      <c r="E6549" s="14">
        <v>8</v>
      </c>
      <c r="F6549" s="15">
        <v>0</v>
      </c>
    </row>
    <row r="6550" ht="18.75" spans="1:6">
      <c r="A6550" s="8" t="s">
        <v>26229</v>
      </c>
      <c r="B6550" s="9" t="s">
        <v>26230</v>
      </c>
      <c r="C6550" s="10" t="s">
        <v>26231</v>
      </c>
      <c r="D6550" s="11" t="s">
        <v>26232</v>
      </c>
      <c r="E6550" s="14">
        <v>8</v>
      </c>
      <c r="F6550" s="15">
        <v>0</v>
      </c>
    </row>
    <row r="6551" ht="18.75" spans="1:6">
      <c r="A6551" s="8" t="s">
        <v>26233</v>
      </c>
      <c r="B6551" s="9" t="s">
        <v>26234</v>
      </c>
      <c r="C6551" s="10" t="s">
        <v>26235</v>
      </c>
      <c r="D6551" s="11" t="s">
        <v>26236</v>
      </c>
      <c r="E6551" s="14">
        <v>8</v>
      </c>
      <c r="F6551" s="15">
        <v>0</v>
      </c>
    </row>
    <row r="6552" ht="18.75" spans="1:6">
      <c r="A6552" s="8" t="s">
        <v>26237</v>
      </c>
      <c r="B6552" s="9" t="s">
        <v>26238</v>
      </c>
      <c r="C6552" s="10" t="s">
        <v>26239</v>
      </c>
      <c r="D6552" s="11" t="s">
        <v>26240</v>
      </c>
      <c r="E6552" s="14">
        <v>8</v>
      </c>
      <c r="F6552" s="15">
        <v>0</v>
      </c>
    </row>
    <row r="6553" ht="18.75" spans="1:6">
      <c r="A6553" s="8" t="s">
        <v>26241</v>
      </c>
      <c r="B6553" s="9" t="s">
        <v>26242</v>
      </c>
      <c r="C6553" s="10" t="s">
        <v>26243</v>
      </c>
      <c r="D6553" s="11" t="s">
        <v>26244</v>
      </c>
      <c r="E6553" s="14">
        <v>10</v>
      </c>
      <c r="F6553" s="15">
        <v>0</v>
      </c>
    </row>
    <row r="6554" ht="18.75" spans="1:6">
      <c r="A6554" s="8" t="s">
        <v>26245</v>
      </c>
      <c r="B6554" s="9" t="s">
        <v>26246</v>
      </c>
      <c r="C6554" s="10" t="s">
        <v>26247</v>
      </c>
      <c r="D6554" s="11" t="s">
        <v>26248</v>
      </c>
      <c r="E6554" s="14">
        <v>10</v>
      </c>
      <c r="F6554" s="15">
        <v>0</v>
      </c>
    </row>
    <row r="6555" ht="18.75" spans="1:6">
      <c r="A6555" s="8" t="s">
        <v>26249</v>
      </c>
      <c r="B6555" s="9" t="s">
        <v>26250</v>
      </c>
      <c r="C6555" s="10" t="s">
        <v>26251</v>
      </c>
      <c r="D6555" s="11" t="s">
        <v>26252</v>
      </c>
      <c r="E6555" s="14">
        <v>10</v>
      </c>
      <c r="F6555" s="15">
        <v>0</v>
      </c>
    </row>
    <row r="6556" ht="18.75" spans="1:6">
      <c r="A6556" s="8" t="s">
        <v>26253</v>
      </c>
      <c r="B6556" s="9" t="s">
        <v>26254</v>
      </c>
      <c r="C6556" s="10" t="s">
        <v>26255</v>
      </c>
      <c r="D6556" s="11" t="s">
        <v>26256</v>
      </c>
      <c r="E6556" s="14">
        <v>10</v>
      </c>
      <c r="F6556" s="15">
        <v>0</v>
      </c>
    </row>
    <row r="6557" ht="18.75" spans="1:6">
      <c r="A6557" s="8" t="s">
        <v>26257</v>
      </c>
      <c r="B6557" s="9" t="s">
        <v>26258</v>
      </c>
      <c r="C6557" s="10" t="s">
        <v>26259</v>
      </c>
      <c r="D6557" s="11" t="s">
        <v>26260</v>
      </c>
      <c r="E6557" s="14">
        <v>10</v>
      </c>
      <c r="F6557" s="15">
        <v>0</v>
      </c>
    </row>
    <row r="6558" ht="18.75" spans="1:6">
      <c r="A6558" s="8" t="s">
        <v>26261</v>
      </c>
      <c r="B6558" s="9" t="s">
        <v>26262</v>
      </c>
      <c r="C6558" s="10" t="s">
        <v>26263</v>
      </c>
      <c r="D6558" s="11" t="s">
        <v>26264</v>
      </c>
      <c r="E6558" s="14">
        <v>6</v>
      </c>
      <c r="F6558" s="15">
        <v>0</v>
      </c>
    </row>
    <row r="6559" ht="18.75" spans="1:6">
      <c r="A6559" s="8" t="s">
        <v>26265</v>
      </c>
      <c r="B6559" s="9" t="s">
        <v>26266</v>
      </c>
      <c r="C6559" s="10" t="s">
        <v>26267</v>
      </c>
      <c r="D6559" s="11" t="s">
        <v>26268</v>
      </c>
      <c r="E6559" s="14">
        <v>5</v>
      </c>
      <c r="F6559" s="15">
        <v>0</v>
      </c>
    </row>
    <row r="6560" ht="18.75" spans="1:6">
      <c r="A6560" s="8" t="s">
        <v>26269</v>
      </c>
      <c r="B6560" s="9" t="s">
        <v>26270</v>
      </c>
      <c r="C6560" s="10" t="s">
        <v>26271</v>
      </c>
      <c r="D6560" s="11" t="s">
        <v>26272</v>
      </c>
      <c r="E6560" s="14">
        <v>5</v>
      </c>
      <c r="F6560" s="15">
        <v>0</v>
      </c>
    </row>
    <row r="6561" ht="18.75" spans="1:6">
      <c r="A6561" s="8" t="s">
        <v>26273</v>
      </c>
      <c r="B6561" s="9" t="s">
        <v>26274</v>
      </c>
      <c r="C6561" s="10" t="s">
        <v>26275</v>
      </c>
      <c r="D6561" s="11" t="s">
        <v>26276</v>
      </c>
      <c r="E6561" s="14">
        <v>5</v>
      </c>
      <c r="F6561" s="15">
        <v>0</v>
      </c>
    </row>
    <row r="6562" ht="18.75" spans="1:6">
      <c r="A6562" s="8" t="s">
        <v>26277</v>
      </c>
      <c r="B6562" s="9" t="s">
        <v>26278</v>
      </c>
      <c r="C6562" s="10" t="s">
        <v>26279</v>
      </c>
      <c r="D6562" s="11" t="s">
        <v>26280</v>
      </c>
      <c r="E6562" s="14">
        <v>5</v>
      </c>
      <c r="F6562" s="15">
        <v>0</v>
      </c>
    </row>
    <row r="6563" ht="18.75" spans="1:6">
      <c r="A6563" s="8" t="s">
        <v>26281</v>
      </c>
      <c r="B6563" s="9" t="s">
        <v>26282</v>
      </c>
      <c r="C6563" s="10" t="s">
        <v>26283</v>
      </c>
      <c r="D6563" s="11" t="s">
        <v>26284</v>
      </c>
      <c r="E6563" s="14">
        <v>5</v>
      </c>
      <c r="F6563" s="15">
        <v>0</v>
      </c>
    </row>
    <row r="6564" ht="18.75" spans="1:6">
      <c r="A6564" s="8" t="s">
        <v>26285</v>
      </c>
      <c r="B6564" s="9" t="s">
        <v>26286</v>
      </c>
      <c r="C6564" s="10" t="s">
        <v>26287</v>
      </c>
      <c r="D6564" s="11" t="s">
        <v>26288</v>
      </c>
      <c r="E6564" s="14">
        <v>5</v>
      </c>
      <c r="F6564" s="15">
        <v>0</v>
      </c>
    </row>
    <row r="6565" ht="18.75" spans="1:6">
      <c r="A6565" s="8" t="s">
        <v>26289</v>
      </c>
      <c r="B6565" s="9" t="s">
        <v>26290</v>
      </c>
      <c r="C6565" s="10" t="s">
        <v>26291</v>
      </c>
      <c r="D6565" s="11" t="s">
        <v>26292</v>
      </c>
      <c r="E6565" s="14">
        <v>5</v>
      </c>
      <c r="F6565" s="15">
        <v>0</v>
      </c>
    </row>
    <row r="6566" ht="18.75" spans="1:6">
      <c r="A6566" s="8" t="s">
        <v>26293</v>
      </c>
      <c r="B6566" s="9" t="s">
        <v>26294</v>
      </c>
      <c r="C6566" s="10" t="s">
        <v>26295</v>
      </c>
      <c r="D6566" s="11" t="s">
        <v>26296</v>
      </c>
      <c r="E6566" s="14">
        <v>3</v>
      </c>
      <c r="F6566" s="15">
        <v>0</v>
      </c>
    </row>
    <row r="6567" ht="18.75" spans="1:6">
      <c r="A6567" s="8" t="s">
        <v>26297</v>
      </c>
      <c r="B6567" s="9" t="s">
        <v>26298</v>
      </c>
      <c r="C6567" s="10" t="s">
        <v>26299</v>
      </c>
      <c r="D6567" s="11" t="s">
        <v>26300</v>
      </c>
      <c r="E6567" s="14">
        <v>7</v>
      </c>
      <c r="F6567" s="15">
        <v>0</v>
      </c>
    </row>
    <row r="6568" ht="18.75" spans="1:6">
      <c r="A6568" s="8" t="s">
        <v>26301</v>
      </c>
      <c r="B6568" s="9" t="s">
        <v>26302</v>
      </c>
      <c r="C6568" s="10" t="s">
        <v>26303</v>
      </c>
      <c r="D6568" s="11" t="s">
        <v>26304</v>
      </c>
      <c r="E6568" s="14">
        <v>5</v>
      </c>
      <c r="F6568" s="15">
        <v>0</v>
      </c>
    </row>
    <row r="6569" ht="18.75" spans="1:6">
      <c r="A6569" s="8" t="s">
        <v>26305</v>
      </c>
      <c r="B6569" s="9" t="s">
        <v>26306</v>
      </c>
      <c r="C6569" s="10" t="s">
        <v>26307</v>
      </c>
      <c r="D6569" s="11" t="s">
        <v>26308</v>
      </c>
      <c r="E6569" s="14">
        <v>5</v>
      </c>
      <c r="F6569" s="15">
        <v>0</v>
      </c>
    </row>
    <row r="6570" ht="18.75" spans="1:6">
      <c r="A6570" s="8" t="s">
        <v>26309</v>
      </c>
      <c r="B6570" s="9" t="s">
        <v>26310</v>
      </c>
      <c r="C6570" s="10" t="s">
        <v>26311</v>
      </c>
      <c r="D6570" s="11" t="s">
        <v>26312</v>
      </c>
      <c r="E6570" s="14">
        <v>5</v>
      </c>
      <c r="F6570" s="15">
        <v>0</v>
      </c>
    </row>
    <row r="6571" ht="18.75" spans="1:6">
      <c r="A6571" s="8" t="s">
        <v>26313</v>
      </c>
      <c r="B6571" s="9" t="s">
        <v>26314</v>
      </c>
      <c r="C6571" s="10" t="s">
        <v>26315</v>
      </c>
      <c r="D6571" s="11" t="s">
        <v>26316</v>
      </c>
      <c r="E6571" s="14">
        <v>6</v>
      </c>
      <c r="F6571" s="15">
        <v>0</v>
      </c>
    </row>
    <row r="6572" ht="18.75" spans="1:6">
      <c r="A6572" s="8" t="s">
        <v>26317</v>
      </c>
      <c r="B6572" s="9" t="s">
        <v>26318</v>
      </c>
      <c r="C6572" s="10" t="s">
        <v>26319</v>
      </c>
      <c r="D6572" s="11" t="s">
        <v>26320</v>
      </c>
      <c r="E6572" s="14">
        <v>6</v>
      </c>
      <c r="F6572" s="15">
        <v>0</v>
      </c>
    </row>
    <row r="6573" ht="18.75" spans="1:6">
      <c r="A6573" s="8" t="s">
        <v>26321</v>
      </c>
      <c r="B6573" s="9" t="s">
        <v>26322</v>
      </c>
      <c r="C6573" s="10" t="s">
        <v>26323</v>
      </c>
      <c r="D6573" s="11" t="s">
        <v>26324</v>
      </c>
      <c r="E6573" s="14">
        <v>6</v>
      </c>
      <c r="F6573" s="15">
        <v>0</v>
      </c>
    </row>
    <row r="6574" ht="18.75" spans="1:6">
      <c r="A6574" s="8" t="s">
        <v>26325</v>
      </c>
      <c r="B6574" s="9" t="s">
        <v>26326</v>
      </c>
      <c r="C6574" s="10" t="s">
        <v>26327</v>
      </c>
      <c r="D6574" s="11" t="s">
        <v>26328</v>
      </c>
      <c r="E6574" s="14">
        <v>6</v>
      </c>
      <c r="F6574" s="15">
        <v>0</v>
      </c>
    </row>
    <row r="6575" ht="18.75" spans="1:6">
      <c r="A6575" s="8" t="s">
        <v>26329</v>
      </c>
      <c r="B6575" s="9" t="s">
        <v>26330</v>
      </c>
      <c r="C6575" s="10" t="s">
        <v>26331</v>
      </c>
      <c r="D6575" s="11" t="s">
        <v>26332</v>
      </c>
      <c r="E6575" s="14">
        <v>6</v>
      </c>
      <c r="F6575" s="15">
        <v>0</v>
      </c>
    </row>
    <row r="6576" ht="18.75" spans="1:6">
      <c r="A6576" s="8" t="s">
        <v>26333</v>
      </c>
      <c r="B6576" s="9" t="s">
        <v>26334</v>
      </c>
      <c r="C6576" s="10" t="s">
        <v>26335</v>
      </c>
      <c r="D6576" s="11" t="s">
        <v>26336</v>
      </c>
      <c r="E6576" s="14">
        <v>3</v>
      </c>
      <c r="F6576" s="15">
        <v>0</v>
      </c>
    </row>
    <row r="6577" ht="28.5" spans="1:6">
      <c r="A6577" s="8" t="s">
        <v>26337</v>
      </c>
      <c r="B6577" s="9" t="s">
        <v>26338</v>
      </c>
      <c r="C6577" s="10" t="s">
        <v>26339</v>
      </c>
      <c r="D6577" s="11" t="s">
        <v>26340</v>
      </c>
      <c r="E6577" s="14">
        <v>6</v>
      </c>
      <c r="F6577" s="15">
        <v>0</v>
      </c>
    </row>
    <row r="6578" ht="18.75" spans="1:6">
      <c r="A6578" s="8" t="s">
        <v>26341</v>
      </c>
      <c r="B6578" s="9" t="s">
        <v>26342</v>
      </c>
      <c r="C6578" s="10" t="s">
        <v>26343</v>
      </c>
      <c r="D6578" s="11" t="s">
        <v>26344</v>
      </c>
      <c r="E6578" s="14">
        <v>6</v>
      </c>
      <c r="F6578" s="15">
        <v>0</v>
      </c>
    </row>
    <row r="6579" ht="18.75" spans="1:6">
      <c r="A6579" s="8" t="s">
        <v>26345</v>
      </c>
      <c r="B6579" s="9" t="s">
        <v>26346</v>
      </c>
      <c r="C6579" s="10" t="s">
        <v>26347</v>
      </c>
      <c r="D6579" s="11" t="s">
        <v>26348</v>
      </c>
      <c r="E6579" s="14">
        <v>3</v>
      </c>
      <c r="F6579" s="15">
        <v>0</v>
      </c>
    </row>
    <row r="6580" ht="18.75" spans="1:6">
      <c r="A6580" s="8" t="s">
        <v>26349</v>
      </c>
      <c r="B6580" s="9" t="s">
        <v>26350</v>
      </c>
      <c r="C6580" s="10" t="s">
        <v>26351</v>
      </c>
      <c r="D6580" s="11" t="s">
        <v>26352</v>
      </c>
      <c r="E6580" s="14">
        <v>5</v>
      </c>
      <c r="F6580" s="15">
        <v>0</v>
      </c>
    </row>
    <row r="6581" ht="18.75" spans="1:6">
      <c r="A6581" s="8" t="s">
        <v>26353</v>
      </c>
      <c r="B6581" s="9" t="s">
        <v>26354</v>
      </c>
      <c r="C6581" s="10" t="s">
        <v>26355</v>
      </c>
      <c r="D6581" s="11" t="s">
        <v>26356</v>
      </c>
      <c r="E6581" s="14">
        <v>6</v>
      </c>
      <c r="F6581" s="15">
        <v>0</v>
      </c>
    </row>
    <row r="6582" ht="18.75" spans="1:6">
      <c r="A6582" s="8" t="s">
        <v>26357</v>
      </c>
      <c r="B6582" s="9" t="s">
        <v>26358</v>
      </c>
      <c r="C6582" s="10" t="s">
        <v>26359</v>
      </c>
      <c r="D6582" s="11" t="s">
        <v>26360</v>
      </c>
      <c r="E6582" s="14">
        <v>6</v>
      </c>
      <c r="F6582" s="15">
        <v>0</v>
      </c>
    </row>
    <row r="6583" ht="18.75" spans="1:6">
      <c r="A6583" s="8" t="s">
        <v>26361</v>
      </c>
      <c r="B6583" s="9" t="s">
        <v>26362</v>
      </c>
      <c r="C6583" s="10" t="s">
        <v>26363</v>
      </c>
      <c r="D6583" s="11" t="s">
        <v>26364</v>
      </c>
      <c r="E6583" s="14">
        <v>4</v>
      </c>
      <c r="F6583" s="15">
        <v>0</v>
      </c>
    </row>
    <row r="6584" ht="18.75" spans="1:6">
      <c r="A6584" s="8" t="s">
        <v>26365</v>
      </c>
      <c r="B6584" s="9" t="s">
        <v>26366</v>
      </c>
      <c r="C6584" s="10" t="s">
        <v>26367</v>
      </c>
      <c r="D6584" s="11" t="s">
        <v>26368</v>
      </c>
      <c r="E6584" s="14">
        <v>4</v>
      </c>
      <c r="F6584" s="15">
        <v>0</v>
      </c>
    </row>
    <row r="6585" ht="18.75" spans="1:6">
      <c r="A6585" s="8" t="s">
        <v>26369</v>
      </c>
      <c r="B6585" s="9" t="s">
        <v>26370</v>
      </c>
      <c r="C6585" s="10" t="s">
        <v>26371</v>
      </c>
      <c r="D6585" s="11" t="s">
        <v>26372</v>
      </c>
      <c r="E6585" s="14">
        <v>5</v>
      </c>
      <c r="F6585" s="15">
        <v>0</v>
      </c>
    </row>
    <row r="6586" ht="18.75" spans="1:6">
      <c r="A6586" s="8" t="s">
        <v>26373</v>
      </c>
      <c r="B6586" s="9" t="s">
        <v>26374</v>
      </c>
      <c r="C6586" s="10" t="s">
        <v>26375</v>
      </c>
      <c r="D6586" s="11" t="s">
        <v>26376</v>
      </c>
      <c r="E6586" s="14">
        <v>5</v>
      </c>
      <c r="F6586" s="15">
        <v>0</v>
      </c>
    </row>
    <row r="6587" ht="18.75" spans="1:6">
      <c r="A6587" s="8" t="s">
        <v>26377</v>
      </c>
      <c r="B6587" s="9" t="s">
        <v>26378</v>
      </c>
      <c r="C6587" s="10" t="s">
        <v>26379</v>
      </c>
      <c r="D6587" s="11" t="s">
        <v>26380</v>
      </c>
      <c r="E6587" s="14">
        <v>5</v>
      </c>
      <c r="F6587" s="15">
        <v>0</v>
      </c>
    </row>
    <row r="6588" ht="18.75" spans="1:6">
      <c r="A6588" s="8" t="s">
        <v>26381</v>
      </c>
      <c r="B6588" s="9" t="s">
        <v>26382</v>
      </c>
      <c r="C6588" s="10" t="s">
        <v>26383</v>
      </c>
      <c r="D6588" s="11" t="s">
        <v>26384</v>
      </c>
      <c r="E6588" s="14">
        <v>5</v>
      </c>
      <c r="F6588" s="15">
        <v>0</v>
      </c>
    </row>
    <row r="6589" ht="18.75" spans="1:6">
      <c r="A6589" s="8" t="s">
        <v>26385</v>
      </c>
      <c r="B6589" s="9" t="s">
        <v>26386</v>
      </c>
      <c r="C6589" s="10" t="s">
        <v>26387</v>
      </c>
      <c r="D6589" s="11" t="s">
        <v>26388</v>
      </c>
      <c r="E6589" s="14">
        <v>5</v>
      </c>
      <c r="F6589" s="15">
        <v>0</v>
      </c>
    </row>
    <row r="6590" ht="18.75" spans="1:6">
      <c r="A6590" s="8" t="s">
        <v>26389</v>
      </c>
      <c r="B6590" s="9" t="s">
        <v>26390</v>
      </c>
      <c r="C6590" s="10" t="s">
        <v>26391</v>
      </c>
      <c r="D6590" s="11" t="s">
        <v>26392</v>
      </c>
      <c r="E6590" s="14">
        <v>5</v>
      </c>
      <c r="F6590" s="15">
        <v>0</v>
      </c>
    </row>
    <row r="6591" ht="18.75" spans="1:6">
      <c r="A6591" s="8" t="s">
        <v>26393</v>
      </c>
      <c r="B6591" s="9" t="s">
        <v>26394</v>
      </c>
      <c r="C6591" s="10" t="s">
        <v>26395</v>
      </c>
      <c r="D6591" s="11" t="s">
        <v>26396</v>
      </c>
      <c r="E6591" s="14">
        <v>4</v>
      </c>
      <c r="F6591" s="15">
        <v>0</v>
      </c>
    </row>
    <row r="6592" ht="18.75" spans="1:6">
      <c r="A6592" s="8" t="s">
        <v>26397</v>
      </c>
      <c r="B6592" s="9" t="s">
        <v>26398</v>
      </c>
      <c r="C6592" s="10" t="s">
        <v>26399</v>
      </c>
      <c r="D6592" s="11" t="s">
        <v>26400</v>
      </c>
      <c r="E6592" s="14">
        <v>4</v>
      </c>
      <c r="F6592" s="15">
        <v>0</v>
      </c>
    </row>
    <row r="6593" ht="18.75" spans="1:6">
      <c r="A6593" s="8" t="s">
        <v>26401</v>
      </c>
      <c r="B6593" s="9" t="s">
        <v>26402</v>
      </c>
      <c r="C6593" s="10" t="s">
        <v>26403</v>
      </c>
      <c r="D6593" s="11" t="s">
        <v>26404</v>
      </c>
      <c r="E6593" s="14">
        <v>4</v>
      </c>
      <c r="F6593" s="15">
        <v>0</v>
      </c>
    </row>
    <row r="6594" ht="18.75" spans="1:6">
      <c r="A6594" s="8" t="s">
        <v>26405</v>
      </c>
      <c r="B6594" s="9" t="s">
        <v>26406</v>
      </c>
      <c r="C6594" s="10" t="s">
        <v>26407</v>
      </c>
      <c r="D6594" s="11" t="s">
        <v>26408</v>
      </c>
      <c r="E6594" s="14">
        <v>4</v>
      </c>
      <c r="F6594" s="15">
        <v>0</v>
      </c>
    </row>
    <row r="6595" ht="18.75" spans="1:6">
      <c r="A6595" s="8" t="s">
        <v>26409</v>
      </c>
      <c r="B6595" s="9" t="s">
        <v>26410</v>
      </c>
      <c r="C6595" s="10" t="s">
        <v>26411</v>
      </c>
      <c r="D6595" s="11" t="s">
        <v>26412</v>
      </c>
      <c r="E6595" s="14">
        <v>4</v>
      </c>
      <c r="F6595" s="15">
        <v>0</v>
      </c>
    </row>
    <row r="6596" ht="18.75" spans="1:6">
      <c r="A6596" s="8" t="s">
        <v>26413</v>
      </c>
      <c r="B6596" s="9" t="s">
        <v>26414</v>
      </c>
      <c r="C6596" s="10" t="s">
        <v>26415</v>
      </c>
      <c r="D6596" s="11" t="s">
        <v>26416</v>
      </c>
      <c r="E6596" s="14">
        <v>4</v>
      </c>
      <c r="F6596" s="15">
        <v>0</v>
      </c>
    </row>
    <row r="6597" ht="18.75" spans="1:6">
      <c r="A6597" s="8" t="s">
        <v>26417</v>
      </c>
      <c r="B6597" s="9" t="s">
        <v>26418</v>
      </c>
      <c r="C6597" s="10" t="s">
        <v>26419</v>
      </c>
      <c r="D6597" s="11" t="s">
        <v>26420</v>
      </c>
      <c r="E6597" s="14">
        <v>4</v>
      </c>
      <c r="F6597" s="15">
        <v>0</v>
      </c>
    </row>
    <row r="6598" ht="18.75" spans="1:6">
      <c r="A6598" s="8" t="s">
        <v>26421</v>
      </c>
      <c r="B6598" s="9" t="s">
        <v>26422</v>
      </c>
      <c r="C6598" s="10" t="s">
        <v>26423</v>
      </c>
      <c r="D6598" s="11" t="s">
        <v>26424</v>
      </c>
      <c r="E6598" s="14">
        <v>4</v>
      </c>
      <c r="F6598" s="15">
        <v>0</v>
      </c>
    </row>
    <row r="6599" ht="18.75" spans="1:6">
      <c r="A6599" s="8" t="s">
        <v>26425</v>
      </c>
      <c r="B6599" s="9" t="s">
        <v>26426</v>
      </c>
      <c r="C6599" s="10" t="s">
        <v>26427</v>
      </c>
      <c r="D6599" s="11" t="s">
        <v>26428</v>
      </c>
      <c r="E6599" s="14">
        <v>4</v>
      </c>
      <c r="F6599" s="15">
        <v>0</v>
      </c>
    </row>
    <row r="6600" ht="18.75" spans="1:6">
      <c r="A6600" s="8" t="s">
        <v>26429</v>
      </c>
      <c r="B6600" s="9" t="s">
        <v>26430</v>
      </c>
      <c r="C6600" s="10" t="s">
        <v>26431</v>
      </c>
      <c r="D6600" s="11" t="s">
        <v>26432</v>
      </c>
      <c r="E6600" s="14">
        <v>4</v>
      </c>
      <c r="F6600" s="15">
        <v>0</v>
      </c>
    </row>
    <row r="6601" ht="18.75" spans="1:6">
      <c r="A6601" s="8" t="s">
        <v>26433</v>
      </c>
      <c r="B6601" s="9" t="s">
        <v>26434</v>
      </c>
      <c r="C6601" s="10" t="s">
        <v>26435</v>
      </c>
      <c r="D6601" s="11" t="s">
        <v>26436</v>
      </c>
      <c r="E6601" s="14">
        <v>4</v>
      </c>
      <c r="F6601" s="15">
        <v>0</v>
      </c>
    </row>
    <row r="6602" ht="18.75" spans="1:6">
      <c r="A6602" s="8" t="s">
        <v>26437</v>
      </c>
      <c r="B6602" s="9" t="s">
        <v>26438</v>
      </c>
      <c r="C6602" s="10" t="s">
        <v>26439</v>
      </c>
      <c r="D6602" s="11" t="s">
        <v>26440</v>
      </c>
      <c r="E6602" s="14">
        <v>4</v>
      </c>
      <c r="F6602" s="15">
        <v>0</v>
      </c>
    </row>
    <row r="6603" ht="18.75" spans="1:6">
      <c r="A6603" s="8" t="s">
        <v>26441</v>
      </c>
      <c r="B6603" s="9" t="s">
        <v>26442</v>
      </c>
      <c r="C6603" s="10" t="s">
        <v>26443</v>
      </c>
      <c r="D6603" s="11" t="s">
        <v>26444</v>
      </c>
      <c r="E6603" s="14">
        <v>4</v>
      </c>
      <c r="F6603" s="15">
        <v>0</v>
      </c>
    </row>
    <row r="6604" ht="18.75" spans="1:6">
      <c r="A6604" s="8" t="s">
        <v>26445</v>
      </c>
      <c r="B6604" s="9" t="s">
        <v>26446</v>
      </c>
      <c r="C6604" s="10" t="s">
        <v>26447</v>
      </c>
      <c r="D6604" s="11" t="s">
        <v>26448</v>
      </c>
      <c r="E6604" s="14">
        <v>4</v>
      </c>
      <c r="F6604" s="15">
        <v>0</v>
      </c>
    </row>
    <row r="6605" ht="18.75" spans="1:6">
      <c r="A6605" s="8" t="s">
        <v>26449</v>
      </c>
      <c r="B6605" s="9" t="s">
        <v>26450</v>
      </c>
      <c r="C6605" s="10" t="s">
        <v>26451</v>
      </c>
      <c r="D6605" s="11" t="s">
        <v>26452</v>
      </c>
      <c r="E6605" s="14">
        <v>4</v>
      </c>
      <c r="F6605" s="15">
        <v>0</v>
      </c>
    </row>
    <row r="6606" ht="18.75" spans="1:6">
      <c r="A6606" s="8" t="s">
        <v>26453</v>
      </c>
      <c r="B6606" s="9" t="s">
        <v>26454</v>
      </c>
      <c r="C6606" s="10" t="s">
        <v>26455</v>
      </c>
      <c r="D6606" s="11" t="s">
        <v>26456</v>
      </c>
      <c r="E6606" s="14">
        <v>7</v>
      </c>
      <c r="F6606" s="15">
        <v>0</v>
      </c>
    </row>
    <row r="6607" ht="18.75" spans="1:6">
      <c r="A6607" s="8" t="s">
        <v>26457</v>
      </c>
      <c r="B6607" s="9" t="s">
        <v>26458</v>
      </c>
      <c r="C6607" s="10" t="s">
        <v>26459</v>
      </c>
      <c r="D6607" s="11" t="s">
        <v>26460</v>
      </c>
      <c r="E6607" s="14">
        <v>4</v>
      </c>
      <c r="F6607" s="15">
        <v>0</v>
      </c>
    </row>
    <row r="6608" ht="18.75" spans="1:6">
      <c r="A6608" s="8" t="s">
        <v>26461</v>
      </c>
      <c r="B6608" s="9" t="s">
        <v>26462</v>
      </c>
      <c r="C6608" s="10" t="s">
        <v>26463</v>
      </c>
      <c r="D6608" s="11" t="s">
        <v>26464</v>
      </c>
      <c r="E6608" s="14">
        <v>4</v>
      </c>
      <c r="F6608" s="15">
        <v>0</v>
      </c>
    </row>
    <row r="6609" ht="18.75" spans="1:6">
      <c r="A6609" s="8" t="s">
        <v>26465</v>
      </c>
      <c r="B6609" s="9" t="s">
        <v>26466</v>
      </c>
      <c r="C6609" s="10" t="s">
        <v>26467</v>
      </c>
      <c r="D6609" s="11" t="s">
        <v>26468</v>
      </c>
      <c r="E6609" s="14">
        <v>6</v>
      </c>
      <c r="F6609" s="15">
        <v>0</v>
      </c>
    </row>
    <row r="6610" ht="18.75" spans="1:6">
      <c r="A6610" s="8" t="s">
        <v>26469</v>
      </c>
      <c r="B6610" s="9" t="s">
        <v>26470</v>
      </c>
      <c r="C6610" s="10" t="s">
        <v>26471</v>
      </c>
      <c r="D6610" s="11" t="s">
        <v>26472</v>
      </c>
      <c r="E6610" s="14">
        <v>6</v>
      </c>
      <c r="F6610" s="15">
        <v>0</v>
      </c>
    </row>
    <row r="6611" ht="18.75" spans="1:6">
      <c r="A6611" s="8" t="s">
        <v>26473</v>
      </c>
      <c r="B6611" s="9" t="s">
        <v>26474</v>
      </c>
      <c r="C6611" s="10" t="s">
        <v>26475</v>
      </c>
      <c r="D6611" s="11" t="s">
        <v>26476</v>
      </c>
      <c r="E6611" s="14">
        <v>4</v>
      </c>
      <c r="F6611" s="15">
        <v>0</v>
      </c>
    </row>
    <row r="6612" ht="18.75" spans="1:6">
      <c r="A6612" s="8" t="s">
        <v>26477</v>
      </c>
      <c r="B6612" s="9" t="s">
        <v>26478</v>
      </c>
      <c r="C6612" s="10" t="s">
        <v>26479</v>
      </c>
      <c r="D6612" s="11" t="s">
        <v>26480</v>
      </c>
      <c r="E6612" s="14">
        <v>5</v>
      </c>
      <c r="F6612" s="15">
        <v>0</v>
      </c>
    </row>
    <row r="6613" ht="18.75" spans="1:6">
      <c r="A6613" s="8" t="s">
        <v>26481</v>
      </c>
      <c r="B6613" s="9" t="s">
        <v>26482</v>
      </c>
      <c r="C6613" s="10" t="s">
        <v>26483</v>
      </c>
      <c r="D6613" s="11" t="s">
        <v>26484</v>
      </c>
      <c r="E6613" s="14">
        <v>5</v>
      </c>
      <c r="F6613" s="15">
        <v>0</v>
      </c>
    </row>
    <row r="6614" ht="18.75" spans="1:6">
      <c r="A6614" s="8" t="s">
        <v>26485</v>
      </c>
      <c r="B6614" s="9" t="s">
        <v>26486</v>
      </c>
      <c r="C6614" s="10" t="s">
        <v>26487</v>
      </c>
      <c r="D6614" s="11" t="s">
        <v>26488</v>
      </c>
      <c r="E6614" s="14">
        <v>8</v>
      </c>
      <c r="F6614" s="15">
        <v>0</v>
      </c>
    </row>
    <row r="6615" ht="18.75" spans="1:6">
      <c r="A6615" s="8" t="s">
        <v>26489</v>
      </c>
      <c r="B6615" s="9" t="s">
        <v>26490</v>
      </c>
      <c r="C6615" s="10" t="s">
        <v>26491</v>
      </c>
      <c r="D6615" s="11" t="s">
        <v>26492</v>
      </c>
      <c r="E6615" s="14">
        <v>8</v>
      </c>
      <c r="F6615" s="15">
        <v>0</v>
      </c>
    </row>
    <row r="6616" ht="18.75" spans="1:6">
      <c r="A6616" s="8" t="s">
        <v>26493</v>
      </c>
      <c r="B6616" s="9" t="s">
        <v>26494</v>
      </c>
      <c r="C6616" s="10" t="s">
        <v>26495</v>
      </c>
      <c r="D6616" s="11" t="s">
        <v>26496</v>
      </c>
      <c r="E6616" s="14">
        <v>8</v>
      </c>
      <c r="F6616" s="15">
        <v>0</v>
      </c>
    </row>
    <row r="6617" ht="18.75" spans="1:6">
      <c r="A6617" s="8" t="s">
        <v>26497</v>
      </c>
      <c r="B6617" s="9" t="s">
        <v>26498</v>
      </c>
      <c r="C6617" s="10" t="s">
        <v>26499</v>
      </c>
      <c r="D6617" s="11" t="s">
        <v>26500</v>
      </c>
      <c r="E6617" s="14">
        <v>8</v>
      </c>
      <c r="F6617" s="15">
        <v>0</v>
      </c>
    </row>
    <row r="6618" ht="18.75" spans="1:6">
      <c r="A6618" s="8" t="s">
        <v>26501</v>
      </c>
      <c r="B6618" s="9" t="s">
        <v>26502</v>
      </c>
      <c r="C6618" s="10" t="s">
        <v>26503</v>
      </c>
      <c r="D6618" s="11" t="s">
        <v>26504</v>
      </c>
      <c r="E6618" s="14">
        <v>8</v>
      </c>
      <c r="F6618" s="15">
        <v>0</v>
      </c>
    </row>
    <row r="6619" ht="18.75" spans="1:6">
      <c r="A6619" s="8" t="s">
        <v>26505</v>
      </c>
      <c r="B6619" s="9" t="s">
        <v>26506</v>
      </c>
      <c r="C6619" s="10" t="s">
        <v>26507</v>
      </c>
      <c r="D6619" s="11" t="s">
        <v>26508</v>
      </c>
      <c r="E6619" s="14">
        <v>8</v>
      </c>
      <c r="F6619" s="15">
        <v>0</v>
      </c>
    </row>
    <row r="6620" ht="18.75" spans="1:6">
      <c r="A6620" s="8" t="s">
        <v>26509</v>
      </c>
      <c r="B6620" s="20" t="s">
        <v>26510</v>
      </c>
      <c r="C6620" s="10" t="s">
        <v>26511</v>
      </c>
      <c r="D6620" s="11" t="s">
        <v>26512</v>
      </c>
      <c r="E6620" s="14">
        <v>5</v>
      </c>
      <c r="F6620" s="15">
        <v>0</v>
      </c>
    </row>
    <row r="6621" ht="18.75" spans="1:6">
      <c r="A6621" s="8" t="s">
        <v>26513</v>
      </c>
      <c r="B6621" s="20" t="s">
        <v>26514</v>
      </c>
      <c r="C6621" s="10" t="s">
        <v>26515</v>
      </c>
      <c r="D6621" s="11" t="s">
        <v>26516</v>
      </c>
      <c r="E6621" s="14">
        <v>5</v>
      </c>
      <c r="F6621" s="15">
        <v>0</v>
      </c>
    </row>
    <row r="6622" ht="18.75" spans="1:6">
      <c r="A6622" s="8" t="s">
        <v>26517</v>
      </c>
      <c r="B6622" s="9" t="s">
        <v>26518</v>
      </c>
      <c r="C6622" s="10" t="s">
        <v>26519</v>
      </c>
      <c r="D6622" s="11" t="s">
        <v>26520</v>
      </c>
      <c r="E6622" s="14">
        <v>5</v>
      </c>
      <c r="F6622" s="15">
        <v>0</v>
      </c>
    </row>
    <row r="6623" ht="18.75" spans="1:6">
      <c r="A6623" s="8" t="s">
        <v>26521</v>
      </c>
      <c r="B6623" s="9" t="s">
        <v>26522</v>
      </c>
      <c r="C6623" s="10" t="s">
        <v>26523</v>
      </c>
      <c r="D6623" s="11" t="s">
        <v>26524</v>
      </c>
      <c r="E6623" s="14">
        <v>3</v>
      </c>
      <c r="F6623" s="15">
        <v>0</v>
      </c>
    </row>
    <row r="6624" ht="18.75" spans="1:6">
      <c r="A6624" s="8" t="s">
        <v>26525</v>
      </c>
      <c r="B6624" s="9" t="s">
        <v>26526</v>
      </c>
      <c r="C6624" s="10" t="s">
        <v>26527</v>
      </c>
      <c r="D6624" s="11" t="s">
        <v>26528</v>
      </c>
      <c r="E6624" s="14">
        <v>8</v>
      </c>
      <c r="F6624" s="15">
        <v>0</v>
      </c>
    </row>
    <row r="6625" ht="18.75" spans="1:6">
      <c r="A6625" s="8" t="s">
        <v>26529</v>
      </c>
      <c r="B6625" s="9" t="s">
        <v>26530</v>
      </c>
      <c r="C6625" s="10" t="s">
        <v>26531</v>
      </c>
      <c r="D6625" s="11" t="s">
        <v>26532</v>
      </c>
      <c r="E6625" s="14">
        <v>6</v>
      </c>
      <c r="F6625" s="15">
        <v>0</v>
      </c>
    </row>
    <row r="6626" ht="18.75" spans="1:6">
      <c r="A6626" s="8" t="s">
        <v>26533</v>
      </c>
      <c r="B6626" s="9" t="s">
        <v>26534</v>
      </c>
      <c r="C6626" s="10" t="s">
        <v>26535</v>
      </c>
      <c r="D6626" s="11" t="s">
        <v>26536</v>
      </c>
      <c r="E6626" s="14">
        <v>5</v>
      </c>
      <c r="F6626" s="15">
        <v>0</v>
      </c>
    </row>
    <row r="6627" ht="18.75" spans="1:6">
      <c r="A6627" s="8" t="s">
        <v>26537</v>
      </c>
      <c r="B6627" s="9" t="s">
        <v>26538</v>
      </c>
      <c r="C6627" s="10" t="s">
        <v>26539</v>
      </c>
      <c r="D6627" s="11" t="s">
        <v>26540</v>
      </c>
      <c r="E6627" s="14">
        <v>8</v>
      </c>
      <c r="F6627" s="15">
        <v>0</v>
      </c>
    </row>
    <row r="6628" ht="18.75" spans="1:6">
      <c r="A6628" s="8" t="s">
        <v>26541</v>
      </c>
      <c r="B6628" s="9" t="s">
        <v>26542</v>
      </c>
      <c r="C6628" s="10" t="s">
        <v>26543</v>
      </c>
      <c r="D6628" s="11" t="s">
        <v>26544</v>
      </c>
      <c r="E6628" s="14">
        <v>6</v>
      </c>
      <c r="F6628" s="15">
        <v>0</v>
      </c>
    </row>
    <row r="6629" ht="18.75" spans="1:6">
      <c r="A6629" s="8" t="s">
        <v>26545</v>
      </c>
      <c r="B6629" s="9" t="s">
        <v>26546</v>
      </c>
      <c r="C6629" s="10" t="s">
        <v>26547</v>
      </c>
      <c r="D6629" s="11" t="s">
        <v>26548</v>
      </c>
      <c r="E6629" s="14">
        <v>7</v>
      </c>
      <c r="F6629" s="15">
        <v>0</v>
      </c>
    </row>
    <row r="6630" ht="18.75" spans="1:6">
      <c r="A6630" s="8" t="s">
        <v>26549</v>
      </c>
      <c r="B6630" s="9" t="s">
        <v>26550</v>
      </c>
      <c r="C6630" s="10" t="s">
        <v>26551</v>
      </c>
      <c r="D6630" s="11" t="s">
        <v>26552</v>
      </c>
      <c r="E6630" s="14">
        <v>5</v>
      </c>
      <c r="F6630" s="15">
        <v>0</v>
      </c>
    </row>
    <row r="6631" ht="18.75" spans="1:6">
      <c r="A6631" s="8" t="s">
        <v>26553</v>
      </c>
      <c r="B6631" s="9" t="s">
        <v>26554</v>
      </c>
      <c r="C6631" s="10" t="s">
        <v>26555</v>
      </c>
      <c r="D6631" s="11" t="s">
        <v>26556</v>
      </c>
      <c r="E6631" s="14">
        <v>8</v>
      </c>
      <c r="F6631" s="15">
        <v>0</v>
      </c>
    </row>
    <row r="6632" ht="18.75" spans="1:6">
      <c r="A6632" s="8" t="s">
        <v>26557</v>
      </c>
      <c r="B6632" s="9" t="s">
        <v>26558</v>
      </c>
      <c r="C6632" s="10" t="s">
        <v>26559</v>
      </c>
      <c r="D6632" s="11" t="s">
        <v>26560</v>
      </c>
      <c r="E6632" s="14">
        <v>8</v>
      </c>
      <c r="F6632" s="15">
        <v>0</v>
      </c>
    </row>
    <row r="6633" ht="18.75" spans="1:6">
      <c r="A6633" s="8" t="s">
        <v>26561</v>
      </c>
      <c r="B6633" s="9" t="s">
        <v>26562</v>
      </c>
      <c r="C6633" s="10" t="s">
        <v>26563</v>
      </c>
      <c r="D6633" s="11" t="s">
        <v>26564</v>
      </c>
      <c r="E6633" s="14">
        <v>6</v>
      </c>
      <c r="F6633" s="15">
        <v>0</v>
      </c>
    </row>
    <row r="6634" ht="18.75" spans="1:6">
      <c r="A6634" s="8" t="s">
        <v>26565</v>
      </c>
      <c r="B6634" s="9" t="s">
        <v>26566</v>
      </c>
      <c r="C6634" s="10" t="s">
        <v>26567</v>
      </c>
      <c r="D6634" s="11" t="s">
        <v>26568</v>
      </c>
      <c r="E6634" s="14">
        <v>6</v>
      </c>
      <c r="F6634" s="15">
        <v>0</v>
      </c>
    </row>
    <row r="6635" ht="18.75" spans="1:6">
      <c r="A6635" s="8" t="s">
        <v>26569</v>
      </c>
      <c r="B6635" s="9" t="s">
        <v>26570</v>
      </c>
      <c r="C6635" s="10" t="s">
        <v>26571</v>
      </c>
      <c r="D6635" s="11" t="s">
        <v>26572</v>
      </c>
      <c r="E6635" s="14">
        <v>8</v>
      </c>
      <c r="F6635" s="15">
        <v>0</v>
      </c>
    </row>
    <row r="6636" ht="18.75" spans="1:6">
      <c r="A6636" s="8" t="s">
        <v>26573</v>
      </c>
      <c r="B6636" s="9" t="s">
        <v>26574</v>
      </c>
      <c r="C6636" s="10" t="s">
        <v>26575</v>
      </c>
      <c r="D6636" s="11" t="s">
        <v>26576</v>
      </c>
      <c r="E6636" s="14">
        <v>8</v>
      </c>
      <c r="F6636" s="15">
        <v>0</v>
      </c>
    </row>
    <row r="6637" ht="18.75" spans="1:6">
      <c r="A6637" s="8" t="s">
        <v>26577</v>
      </c>
      <c r="B6637" s="9" t="s">
        <v>26578</v>
      </c>
      <c r="C6637" s="10" t="s">
        <v>26579</v>
      </c>
      <c r="D6637" s="11" t="s">
        <v>26580</v>
      </c>
      <c r="E6637" s="14">
        <v>8</v>
      </c>
      <c r="F6637" s="15">
        <v>0</v>
      </c>
    </row>
    <row r="6638" ht="18.75" spans="1:6">
      <c r="A6638" s="8" t="s">
        <v>26581</v>
      </c>
      <c r="B6638" s="9" t="s">
        <v>26582</v>
      </c>
      <c r="C6638" s="10" t="s">
        <v>26583</v>
      </c>
      <c r="D6638" s="11" t="s">
        <v>26584</v>
      </c>
      <c r="E6638" s="14">
        <v>6</v>
      </c>
      <c r="F6638" s="15">
        <v>0</v>
      </c>
    </row>
    <row r="6639" ht="18.75" spans="1:6">
      <c r="A6639" s="8" t="s">
        <v>26585</v>
      </c>
      <c r="B6639" s="9" t="s">
        <v>26586</v>
      </c>
      <c r="C6639" s="10" t="s">
        <v>26587</v>
      </c>
      <c r="D6639" s="11" t="s">
        <v>26588</v>
      </c>
      <c r="E6639" s="14">
        <v>7</v>
      </c>
      <c r="F6639" s="15">
        <v>0</v>
      </c>
    </row>
    <row r="6640" ht="18.75" spans="1:6">
      <c r="A6640" s="8" t="s">
        <v>26589</v>
      </c>
      <c r="B6640" s="9" t="s">
        <v>26590</v>
      </c>
      <c r="C6640" s="10" t="s">
        <v>26591</v>
      </c>
      <c r="D6640" s="11" t="s">
        <v>26592</v>
      </c>
      <c r="E6640" s="14">
        <v>8</v>
      </c>
      <c r="F6640" s="15">
        <v>0</v>
      </c>
    </row>
    <row r="6641" ht="18.75" spans="1:6">
      <c r="A6641" s="8" t="s">
        <v>26593</v>
      </c>
      <c r="B6641" s="9" t="s">
        <v>26594</v>
      </c>
      <c r="C6641" s="10" t="s">
        <v>26595</v>
      </c>
      <c r="D6641" s="11" t="s">
        <v>26596</v>
      </c>
      <c r="E6641" s="14">
        <v>8</v>
      </c>
      <c r="F6641" s="15">
        <v>0</v>
      </c>
    </row>
    <row r="6642" ht="18.75" spans="1:6">
      <c r="A6642" s="8" t="s">
        <v>26597</v>
      </c>
      <c r="B6642" s="9" t="s">
        <v>26598</v>
      </c>
      <c r="C6642" s="10" t="s">
        <v>26599</v>
      </c>
      <c r="D6642" s="11" t="s">
        <v>26600</v>
      </c>
      <c r="E6642" s="14">
        <v>7</v>
      </c>
      <c r="F6642" s="15">
        <v>0</v>
      </c>
    </row>
    <row r="6643" ht="18.75" spans="1:6">
      <c r="A6643" s="8" t="s">
        <v>26601</v>
      </c>
      <c r="B6643" s="9" t="s">
        <v>26602</v>
      </c>
      <c r="C6643" s="10" t="s">
        <v>26603</v>
      </c>
      <c r="D6643" s="11" t="s">
        <v>26604</v>
      </c>
      <c r="E6643" s="14">
        <v>7</v>
      </c>
      <c r="F6643" s="15">
        <v>0</v>
      </c>
    </row>
    <row r="6644" ht="18.75" spans="1:6">
      <c r="A6644" s="8" t="s">
        <v>26605</v>
      </c>
      <c r="B6644" s="9" t="s">
        <v>26606</v>
      </c>
      <c r="C6644" s="10" t="s">
        <v>26607</v>
      </c>
      <c r="D6644" s="11" t="s">
        <v>26608</v>
      </c>
      <c r="E6644" s="14">
        <v>8</v>
      </c>
      <c r="F6644" s="15">
        <v>0</v>
      </c>
    </row>
    <row r="6645" ht="28.5" spans="1:6">
      <c r="A6645" s="8" t="s">
        <v>26609</v>
      </c>
      <c r="B6645" s="18" t="s">
        <v>26610</v>
      </c>
      <c r="C6645" s="10" t="s">
        <v>26611</v>
      </c>
      <c r="D6645" s="11" t="s">
        <v>26612</v>
      </c>
      <c r="E6645" s="14">
        <v>8</v>
      </c>
      <c r="F6645" s="15">
        <v>0</v>
      </c>
    </row>
    <row r="6646" ht="18.75" spans="1:6">
      <c r="A6646" s="8" t="s">
        <v>26613</v>
      </c>
      <c r="B6646" s="9" t="s">
        <v>26614</v>
      </c>
      <c r="C6646" s="10" t="s">
        <v>26615</v>
      </c>
      <c r="D6646" s="11" t="s">
        <v>26616</v>
      </c>
      <c r="E6646" s="14">
        <v>5</v>
      </c>
      <c r="F6646" s="15">
        <v>0</v>
      </c>
    </row>
    <row r="6647" ht="36" customHeight="true" spans="1:6">
      <c r="A6647" s="8" t="s">
        <v>26617</v>
      </c>
      <c r="B6647" s="9" t="s">
        <v>26618</v>
      </c>
      <c r="C6647" s="10" t="s">
        <v>26619</v>
      </c>
      <c r="D6647" s="11" t="s">
        <v>26620</v>
      </c>
      <c r="E6647" s="14">
        <v>8</v>
      </c>
      <c r="F6647" s="15">
        <v>0</v>
      </c>
    </row>
    <row r="6648" ht="18.75" spans="1:6">
      <c r="A6648" s="8" t="s">
        <v>26621</v>
      </c>
      <c r="B6648" s="9" t="s">
        <v>26622</v>
      </c>
      <c r="C6648" s="10" t="s">
        <v>26623</v>
      </c>
      <c r="D6648" s="11" t="s">
        <v>26624</v>
      </c>
      <c r="E6648" s="14">
        <v>8</v>
      </c>
      <c r="F6648" s="15">
        <v>0</v>
      </c>
    </row>
    <row r="6649" ht="18.75" spans="1:6">
      <c r="A6649" s="8" t="s">
        <v>26625</v>
      </c>
      <c r="B6649" s="9" t="s">
        <v>26626</v>
      </c>
      <c r="C6649" s="10" t="s">
        <v>26627</v>
      </c>
      <c r="D6649" s="11" t="s">
        <v>26628</v>
      </c>
      <c r="E6649" s="14">
        <v>8</v>
      </c>
      <c r="F6649" s="15">
        <v>0</v>
      </c>
    </row>
    <row r="6650" ht="18.75" spans="1:6">
      <c r="A6650" s="8" t="s">
        <v>26629</v>
      </c>
      <c r="B6650" s="9" t="s">
        <v>26630</v>
      </c>
      <c r="C6650" s="10" t="s">
        <v>26631</v>
      </c>
      <c r="D6650" s="11" t="s">
        <v>26632</v>
      </c>
      <c r="E6650" s="14">
        <v>6</v>
      </c>
      <c r="F6650" s="15">
        <v>0</v>
      </c>
    </row>
    <row r="6651" ht="18.75" spans="1:6">
      <c r="A6651" s="8" t="s">
        <v>26633</v>
      </c>
      <c r="B6651" s="9" t="s">
        <v>26634</v>
      </c>
      <c r="C6651" s="10" t="s">
        <v>26635</v>
      </c>
      <c r="D6651" s="11" t="s">
        <v>26636</v>
      </c>
      <c r="E6651" s="14">
        <v>6</v>
      </c>
      <c r="F6651" s="15">
        <v>0</v>
      </c>
    </row>
    <row r="6652" ht="18.75" spans="1:6">
      <c r="A6652" s="8" t="s">
        <v>26637</v>
      </c>
      <c r="B6652" s="9" t="s">
        <v>26638</v>
      </c>
      <c r="C6652" s="10" t="s">
        <v>26639</v>
      </c>
      <c r="D6652" s="11" t="s">
        <v>26640</v>
      </c>
      <c r="E6652" s="14">
        <v>10</v>
      </c>
      <c r="F6652" s="15">
        <v>0</v>
      </c>
    </row>
    <row r="6653" ht="18.75" spans="1:6">
      <c r="A6653" s="8" t="s">
        <v>26641</v>
      </c>
      <c r="B6653" s="9" t="s">
        <v>26642</v>
      </c>
      <c r="C6653" s="10" t="s">
        <v>26643</v>
      </c>
      <c r="D6653" s="11" t="s">
        <v>26644</v>
      </c>
      <c r="E6653" s="14">
        <v>12</v>
      </c>
      <c r="F6653" s="15">
        <v>0</v>
      </c>
    </row>
    <row r="6654" ht="18.75" spans="1:6">
      <c r="A6654" s="8" t="s">
        <v>26645</v>
      </c>
      <c r="B6654" s="9" t="s">
        <v>26646</v>
      </c>
      <c r="C6654" s="10" t="s">
        <v>26647</v>
      </c>
      <c r="D6654" s="11" t="s">
        <v>26648</v>
      </c>
      <c r="E6654" s="14">
        <v>12</v>
      </c>
      <c r="F6654" s="15">
        <v>0</v>
      </c>
    </row>
    <row r="6655" ht="18.75" spans="1:6">
      <c r="A6655" s="8" t="s">
        <v>26649</v>
      </c>
      <c r="B6655" s="9" t="s">
        <v>26650</v>
      </c>
      <c r="C6655" s="10" t="s">
        <v>26651</v>
      </c>
      <c r="D6655" s="11" t="s">
        <v>26652</v>
      </c>
      <c r="E6655" s="14">
        <v>8</v>
      </c>
      <c r="F6655" s="15">
        <v>0</v>
      </c>
    </row>
    <row r="6656" ht="18.75" spans="1:6">
      <c r="A6656" s="8" t="s">
        <v>26653</v>
      </c>
      <c r="B6656" s="9" t="s">
        <v>26654</v>
      </c>
      <c r="C6656" s="10" t="s">
        <v>26655</v>
      </c>
      <c r="D6656" s="11" t="s">
        <v>26656</v>
      </c>
      <c r="E6656" s="14">
        <v>12</v>
      </c>
      <c r="F6656" s="15">
        <v>0</v>
      </c>
    </row>
    <row r="6657" ht="18.75" spans="1:6">
      <c r="A6657" s="8" t="s">
        <v>26657</v>
      </c>
      <c r="B6657" s="9" t="s">
        <v>26658</v>
      </c>
      <c r="C6657" s="10" t="s">
        <v>26659</v>
      </c>
      <c r="D6657" s="11" t="s">
        <v>26660</v>
      </c>
      <c r="E6657" s="14">
        <v>12</v>
      </c>
      <c r="F6657" s="15">
        <v>0</v>
      </c>
    </row>
    <row r="6658" ht="18.75" spans="1:6">
      <c r="A6658" s="8" t="s">
        <v>26661</v>
      </c>
      <c r="B6658" s="9" t="s">
        <v>26662</v>
      </c>
      <c r="C6658" s="10" t="s">
        <v>26663</v>
      </c>
      <c r="D6658" s="11" t="s">
        <v>26664</v>
      </c>
      <c r="E6658" s="14">
        <v>12</v>
      </c>
      <c r="F6658" s="15">
        <v>0</v>
      </c>
    </row>
    <row r="6659" ht="18.75" spans="1:6">
      <c r="A6659" s="8" t="s">
        <v>26665</v>
      </c>
      <c r="B6659" s="9" t="s">
        <v>26666</v>
      </c>
      <c r="C6659" s="10" t="s">
        <v>26667</v>
      </c>
      <c r="D6659" s="11" t="s">
        <v>26668</v>
      </c>
      <c r="E6659" s="14">
        <v>12</v>
      </c>
      <c r="F6659" s="15">
        <v>0</v>
      </c>
    </row>
    <row r="6660" ht="18.75" spans="1:6">
      <c r="A6660" s="8" t="s">
        <v>26669</v>
      </c>
      <c r="B6660" s="9" t="s">
        <v>26670</v>
      </c>
      <c r="C6660" s="10" t="s">
        <v>26671</v>
      </c>
      <c r="D6660" s="11" t="s">
        <v>26672</v>
      </c>
      <c r="E6660" s="14">
        <v>12</v>
      </c>
      <c r="F6660" s="15">
        <v>0</v>
      </c>
    </row>
    <row r="6661" ht="18.75" spans="1:6">
      <c r="A6661" s="8" t="s">
        <v>26673</v>
      </c>
      <c r="B6661" s="9" t="s">
        <v>26674</v>
      </c>
      <c r="C6661" s="10" t="s">
        <v>26675</v>
      </c>
      <c r="D6661" s="11" t="s">
        <v>26676</v>
      </c>
      <c r="E6661" s="14">
        <v>12</v>
      </c>
      <c r="F6661" s="15">
        <v>0</v>
      </c>
    </row>
    <row r="6662" ht="18.75" spans="1:6">
      <c r="A6662" s="8" t="s">
        <v>26677</v>
      </c>
      <c r="B6662" s="18" t="s">
        <v>26678</v>
      </c>
      <c r="C6662" s="10" t="s">
        <v>26679</v>
      </c>
      <c r="D6662" s="11" t="s">
        <v>26680</v>
      </c>
      <c r="E6662" s="14">
        <v>12</v>
      </c>
      <c r="F6662" s="15">
        <v>0</v>
      </c>
    </row>
    <row r="6663" ht="18.75" spans="1:6">
      <c r="A6663" s="8" t="s">
        <v>26681</v>
      </c>
      <c r="B6663" s="9" t="s">
        <v>26682</v>
      </c>
      <c r="C6663" s="10" t="s">
        <v>26683</v>
      </c>
      <c r="D6663" s="11" t="s">
        <v>26684</v>
      </c>
      <c r="E6663" s="14">
        <v>8</v>
      </c>
      <c r="F6663" s="15">
        <v>0</v>
      </c>
    </row>
    <row r="6664" ht="18.75" spans="1:6">
      <c r="A6664" s="8" t="s">
        <v>26685</v>
      </c>
      <c r="B6664" s="18" t="s">
        <v>26686</v>
      </c>
      <c r="C6664" s="10" t="s">
        <v>26687</v>
      </c>
      <c r="D6664" s="11" t="s">
        <v>26688</v>
      </c>
      <c r="E6664" s="14">
        <v>8</v>
      </c>
      <c r="F6664" s="15">
        <v>0</v>
      </c>
    </row>
    <row r="6665" ht="18.75" spans="1:6">
      <c r="A6665" s="8" t="s">
        <v>26689</v>
      </c>
      <c r="B6665" s="9" t="s">
        <v>26690</v>
      </c>
      <c r="C6665" s="10" t="s">
        <v>26691</v>
      </c>
      <c r="D6665" s="11" t="s">
        <v>26692</v>
      </c>
      <c r="E6665" s="25">
        <v>0</v>
      </c>
      <c r="F6665" s="15">
        <v>0</v>
      </c>
    </row>
    <row r="6666" ht="18.75" spans="1:6">
      <c r="A6666" s="8" t="s">
        <v>26693</v>
      </c>
      <c r="B6666" s="9" t="s">
        <v>26694</v>
      </c>
      <c r="C6666" s="10" t="s">
        <v>26695</v>
      </c>
      <c r="D6666" s="11" t="s">
        <v>26696</v>
      </c>
      <c r="E6666" s="25">
        <v>0</v>
      </c>
      <c r="F6666" s="15">
        <v>0</v>
      </c>
    </row>
    <row r="6667" ht="28.5" spans="1:6">
      <c r="A6667" s="8" t="s">
        <v>26697</v>
      </c>
      <c r="B6667" s="9" t="s">
        <v>26698</v>
      </c>
      <c r="C6667" s="10" t="s">
        <v>26699</v>
      </c>
      <c r="D6667" s="11" t="s">
        <v>26700</v>
      </c>
      <c r="E6667" s="25">
        <v>0</v>
      </c>
      <c r="F6667" s="15">
        <v>0</v>
      </c>
    </row>
    <row r="6668" ht="18.75" spans="1:6">
      <c r="A6668" s="8" t="s">
        <v>26701</v>
      </c>
      <c r="B6668" s="9" t="s">
        <v>26702</v>
      </c>
      <c r="C6668" s="10" t="s">
        <v>26703</v>
      </c>
      <c r="D6668" s="11" t="s">
        <v>26704</v>
      </c>
      <c r="E6668" s="25">
        <v>0</v>
      </c>
      <c r="F6668" s="15">
        <v>0</v>
      </c>
    </row>
    <row r="6669" ht="18.75" spans="1:6">
      <c r="A6669" s="8" t="s">
        <v>26705</v>
      </c>
      <c r="B6669" s="9" t="s">
        <v>26706</v>
      </c>
      <c r="C6669" s="10" t="s">
        <v>26707</v>
      </c>
      <c r="D6669" s="11" t="s">
        <v>26708</v>
      </c>
      <c r="E6669" s="25">
        <v>0</v>
      </c>
      <c r="F6669" s="15">
        <v>0</v>
      </c>
    </row>
    <row r="6670" ht="18.75" spans="1:6">
      <c r="A6670" s="8" t="s">
        <v>26709</v>
      </c>
      <c r="B6670" s="9" t="s">
        <v>26710</v>
      </c>
      <c r="C6670" s="10" t="s">
        <v>26711</v>
      </c>
      <c r="D6670" s="11" t="s">
        <v>26712</v>
      </c>
      <c r="E6670" s="25">
        <v>0</v>
      </c>
      <c r="F6670" s="15">
        <v>0</v>
      </c>
    </row>
    <row r="6671" ht="18.75" spans="1:6">
      <c r="A6671" s="8" t="s">
        <v>26713</v>
      </c>
      <c r="B6671" s="9" t="s">
        <v>26714</v>
      </c>
      <c r="C6671" s="10" t="s">
        <v>26715</v>
      </c>
      <c r="D6671" s="11" t="s">
        <v>26716</v>
      </c>
      <c r="E6671" s="14">
        <v>10</v>
      </c>
      <c r="F6671" s="15">
        <v>0</v>
      </c>
    </row>
    <row r="6672" ht="18.75" spans="1:6">
      <c r="A6672" s="8" t="s">
        <v>26717</v>
      </c>
      <c r="B6672" s="9" t="s">
        <v>26718</v>
      </c>
      <c r="C6672" s="10" t="s">
        <v>26719</v>
      </c>
      <c r="D6672" s="11" t="s">
        <v>26720</v>
      </c>
      <c r="E6672" s="14">
        <v>10</v>
      </c>
      <c r="F6672" s="15">
        <v>0</v>
      </c>
    </row>
    <row r="6673" ht="18.75" spans="1:6">
      <c r="A6673" s="8" t="s">
        <v>26721</v>
      </c>
      <c r="B6673" s="9" t="s">
        <v>26722</v>
      </c>
      <c r="C6673" s="10" t="s">
        <v>26723</v>
      </c>
      <c r="D6673" s="11" t="s">
        <v>26724</v>
      </c>
      <c r="E6673" s="14">
        <v>10</v>
      </c>
      <c r="F6673" s="15">
        <v>0</v>
      </c>
    </row>
    <row r="6674" ht="18.75" spans="1:6">
      <c r="A6674" s="8" t="s">
        <v>26725</v>
      </c>
      <c r="B6674" s="9" t="s">
        <v>26726</v>
      </c>
      <c r="C6674" s="10" t="s">
        <v>26727</v>
      </c>
      <c r="D6674" s="11" t="s">
        <v>26728</v>
      </c>
      <c r="E6674" s="14">
        <v>10</v>
      </c>
      <c r="F6674" s="15">
        <v>0</v>
      </c>
    </row>
    <row r="6675" ht="18.75" spans="1:6">
      <c r="A6675" s="8" t="s">
        <v>26729</v>
      </c>
      <c r="B6675" s="9" t="s">
        <v>26730</v>
      </c>
      <c r="C6675" s="10" t="s">
        <v>26731</v>
      </c>
      <c r="D6675" s="11" t="s">
        <v>26732</v>
      </c>
      <c r="E6675" s="14">
        <v>10</v>
      </c>
      <c r="F6675" s="15">
        <v>0</v>
      </c>
    </row>
    <row r="6676" ht="18.75" spans="1:6">
      <c r="A6676" s="8" t="s">
        <v>26733</v>
      </c>
      <c r="B6676" s="9" t="s">
        <v>26734</v>
      </c>
      <c r="C6676" s="10" t="s">
        <v>26735</v>
      </c>
      <c r="D6676" s="11" t="s">
        <v>26736</v>
      </c>
      <c r="E6676" s="14">
        <v>10</v>
      </c>
      <c r="F6676" s="15">
        <v>0</v>
      </c>
    </row>
    <row r="6677" ht="18.75" spans="1:6">
      <c r="A6677" s="8" t="s">
        <v>26737</v>
      </c>
      <c r="B6677" s="9" t="s">
        <v>26738</v>
      </c>
      <c r="C6677" s="10" t="s">
        <v>26739</v>
      </c>
      <c r="D6677" s="11" t="s">
        <v>26740</v>
      </c>
      <c r="E6677" s="14">
        <v>10</v>
      </c>
      <c r="F6677" s="15">
        <v>0</v>
      </c>
    </row>
    <row r="6678" ht="18.75" spans="1:6">
      <c r="A6678" s="8" t="s">
        <v>26741</v>
      </c>
      <c r="B6678" s="9" t="s">
        <v>26742</v>
      </c>
      <c r="C6678" s="10" t="s">
        <v>26743</v>
      </c>
      <c r="D6678" s="11" t="s">
        <v>26744</v>
      </c>
      <c r="E6678" s="14">
        <v>10</v>
      </c>
      <c r="F6678" s="15">
        <v>0</v>
      </c>
    </row>
    <row r="6679" ht="18.75" spans="1:6">
      <c r="A6679" s="8" t="s">
        <v>26745</v>
      </c>
      <c r="B6679" s="9" t="s">
        <v>26746</v>
      </c>
      <c r="C6679" s="10" t="s">
        <v>26747</v>
      </c>
      <c r="D6679" s="11" t="s">
        <v>26748</v>
      </c>
      <c r="E6679" s="14">
        <v>10</v>
      </c>
      <c r="F6679" s="15">
        <v>0</v>
      </c>
    </row>
    <row r="6680" ht="18.75" spans="1:6">
      <c r="A6680" s="8" t="s">
        <v>26749</v>
      </c>
      <c r="B6680" s="9" t="s">
        <v>26750</v>
      </c>
      <c r="C6680" s="10" t="s">
        <v>26751</v>
      </c>
      <c r="D6680" s="11" t="s">
        <v>26752</v>
      </c>
      <c r="E6680" s="14">
        <v>10</v>
      </c>
      <c r="F6680" s="15">
        <v>0</v>
      </c>
    </row>
    <row r="6681" ht="18.75" spans="1:6">
      <c r="A6681" s="8" t="s">
        <v>26753</v>
      </c>
      <c r="B6681" s="9" t="s">
        <v>26754</v>
      </c>
      <c r="C6681" s="10" t="s">
        <v>26755</v>
      </c>
      <c r="D6681" s="11" t="s">
        <v>26756</v>
      </c>
      <c r="E6681" s="14">
        <v>10</v>
      </c>
      <c r="F6681" s="15">
        <v>0</v>
      </c>
    </row>
    <row r="6682" ht="18.75" spans="1:6">
      <c r="A6682" s="8" t="s">
        <v>26757</v>
      </c>
      <c r="B6682" s="9" t="s">
        <v>26758</v>
      </c>
      <c r="C6682" s="10" t="s">
        <v>26759</v>
      </c>
      <c r="D6682" s="11" t="s">
        <v>26760</v>
      </c>
      <c r="E6682" s="14">
        <v>10</v>
      </c>
      <c r="F6682" s="15">
        <v>0</v>
      </c>
    </row>
    <row r="6683" ht="18.75" spans="1:6">
      <c r="A6683" s="8" t="s">
        <v>26761</v>
      </c>
      <c r="B6683" s="9" t="s">
        <v>26762</v>
      </c>
      <c r="C6683" s="10" t="s">
        <v>26763</v>
      </c>
      <c r="D6683" s="11" t="s">
        <v>26764</v>
      </c>
      <c r="E6683" s="14">
        <v>10</v>
      </c>
      <c r="F6683" s="15">
        <v>0</v>
      </c>
    </row>
    <row r="6684" ht="18.75" spans="1:6">
      <c r="A6684" s="8" t="s">
        <v>26765</v>
      </c>
      <c r="B6684" s="9" t="s">
        <v>26766</v>
      </c>
      <c r="C6684" s="10" t="s">
        <v>26767</v>
      </c>
      <c r="D6684" s="11" t="s">
        <v>26768</v>
      </c>
      <c r="E6684" s="14">
        <v>10</v>
      </c>
      <c r="F6684" s="15">
        <v>0</v>
      </c>
    </row>
    <row r="6685" ht="18.75" spans="1:6">
      <c r="A6685" s="8" t="s">
        <v>26769</v>
      </c>
      <c r="B6685" s="9" t="s">
        <v>26770</v>
      </c>
      <c r="C6685" s="10" t="s">
        <v>26771</v>
      </c>
      <c r="D6685" s="11" t="s">
        <v>26772</v>
      </c>
      <c r="E6685" s="14">
        <v>8</v>
      </c>
      <c r="F6685" s="15">
        <v>0</v>
      </c>
    </row>
    <row r="6686" ht="18.75" spans="1:6">
      <c r="A6686" s="8" t="s">
        <v>26773</v>
      </c>
      <c r="B6686" s="9" t="s">
        <v>26774</v>
      </c>
      <c r="C6686" s="10" t="s">
        <v>26775</v>
      </c>
      <c r="D6686" s="11" t="s">
        <v>26776</v>
      </c>
      <c r="E6686" s="25">
        <v>0</v>
      </c>
      <c r="F6686" s="15">
        <v>0</v>
      </c>
    </row>
    <row r="6687" ht="18.75" spans="1:6">
      <c r="A6687" s="8" t="s">
        <v>26777</v>
      </c>
      <c r="B6687" s="9" t="s">
        <v>26778</v>
      </c>
      <c r="C6687" s="10" t="s">
        <v>26779</v>
      </c>
      <c r="D6687" s="11" t="s">
        <v>26780</v>
      </c>
      <c r="E6687" s="25">
        <v>0</v>
      </c>
      <c r="F6687" s="15">
        <v>0</v>
      </c>
    </row>
    <row r="6688" ht="18.75" spans="1:6">
      <c r="A6688" s="8" t="s">
        <v>26781</v>
      </c>
      <c r="B6688" s="9" t="s">
        <v>26782</v>
      </c>
      <c r="C6688" s="10" t="s">
        <v>26783</v>
      </c>
      <c r="D6688" s="11" t="s">
        <v>26784</v>
      </c>
      <c r="E6688" s="25">
        <v>0</v>
      </c>
      <c r="F6688" s="15">
        <v>0</v>
      </c>
    </row>
    <row r="6689" ht="18.75" spans="1:6">
      <c r="A6689" s="8" t="s">
        <v>26785</v>
      </c>
      <c r="B6689" s="9" t="s">
        <v>26786</v>
      </c>
      <c r="C6689" s="10" t="s">
        <v>26787</v>
      </c>
      <c r="D6689" s="11" t="s">
        <v>26788</v>
      </c>
      <c r="E6689" s="25">
        <v>0</v>
      </c>
      <c r="F6689" s="15">
        <v>0</v>
      </c>
    </row>
    <row r="6690" ht="18.75" spans="1:6">
      <c r="A6690" s="8" t="s">
        <v>26789</v>
      </c>
      <c r="B6690" s="9" t="s">
        <v>26790</v>
      </c>
      <c r="C6690" s="10" t="s">
        <v>26791</v>
      </c>
      <c r="D6690" s="11" t="s">
        <v>26792</v>
      </c>
      <c r="E6690" s="25">
        <v>0</v>
      </c>
      <c r="F6690" s="15">
        <v>0</v>
      </c>
    </row>
    <row r="6691" ht="18.75" spans="1:6">
      <c r="A6691" s="8" t="s">
        <v>26793</v>
      </c>
      <c r="B6691" s="9" t="s">
        <v>26794</v>
      </c>
      <c r="C6691" s="10" t="s">
        <v>26795</v>
      </c>
      <c r="D6691" s="11" t="s">
        <v>26796</v>
      </c>
      <c r="E6691" s="25">
        <v>0</v>
      </c>
      <c r="F6691" s="15">
        <v>0</v>
      </c>
    </row>
    <row r="6692" ht="18.75" spans="1:6">
      <c r="A6692" s="8" t="s">
        <v>26797</v>
      </c>
      <c r="B6692" s="9" t="s">
        <v>26798</v>
      </c>
      <c r="C6692" s="10" t="s">
        <v>26799</v>
      </c>
      <c r="D6692" s="11" t="s">
        <v>26800</v>
      </c>
      <c r="E6692" s="25">
        <v>0</v>
      </c>
      <c r="F6692" s="15">
        <v>0</v>
      </c>
    </row>
    <row r="6693" ht="28.5" spans="1:6">
      <c r="A6693" s="8" t="s">
        <v>26801</v>
      </c>
      <c r="B6693" s="9" t="s">
        <v>26802</v>
      </c>
      <c r="C6693" s="10" t="s">
        <v>26803</v>
      </c>
      <c r="D6693" s="11" t="s">
        <v>26804</v>
      </c>
      <c r="E6693" s="25">
        <v>0</v>
      </c>
      <c r="F6693" s="15">
        <v>0</v>
      </c>
    </row>
    <row r="6694" ht="28.5" spans="1:6">
      <c r="A6694" s="8" t="s">
        <v>26805</v>
      </c>
      <c r="B6694" s="9" t="s">
        <v>26806</v>
      </c>
      <c r="C6694" s="10" t="s">
        <v>26807</v>
      </c>
      <c r="D6694" s="11" t="s">
        <v>26808</v>
      </c>
      <c r="E6694" s="25">
        <v>0</v>
      </c>
      <c r="F6694" s="15">
        <v>0</v>
      </c>
    </row>
    <row r="6695" ht="28.5" spans="1:6">
      <c r="A6695" s="8" t="s">
        <v>26809</v>
      </c>
      <c r="B6695" s="9" t="s">
        <v>26810</v>
      </c>
      <c r="C6695" s="10" t="s">
        <v>26811</v>
      </c>
      <c r="D6695" s="11" t="s">
        <v>26812</v>
      </c>
      <c r="E6695" s="25">
        <v>0</v>
      </c>
      <c r="F6695" s="15">
        <v>0</v>
      </c>
    </row>
    <row r="6696" ht="18.75" spans="1:6">
      <c r="A6696" s="8" t="s">
        <v>26813</v>
      </c>
      <c r="B6696" s="9" t="s">
        <v>26814</v>
      </c>
      <c r="C6696" s="10" t="s">
        <v>26815</v>
      </c>
      <c r="D6696" s="11" t="s">
        <v>26816</v>
      </c>
      <c r="E6696" s="25">
        <v>0</v>
      </c>
      <c r="F6696" s="15">
        <v>0</v>
      </c>
    </row>
    <row r="6697" ht="18.75" spans="1:6">
      <c r="A6697" s="8" t="s">
        <v>26817</v>
      </c>
      <c r="B6697" s="9" t="s">
        <v>26818</v>
      </c>
      <c r="C6697" s="10" t="s">
        <v>26819</v>
      </c>
      <c r="D6697" s="11" t="s">
        <v>26820</v>
      </c>
      <c r="E6697" s="25">
        <v>0</v>
      </c>
      <c r="F6697" s="15">
        <v>0</v>
      </c>
    </row>
    <row r="6698" ht="18.75" spans="1:6">
      <c r="A6698" s="8" t="s">
        <v>26821</v>
      </c>
      <c r="B6698" s="9" t="s">
        <v>26822</v>
      </c>
      <c r="C6698" s="10" t="s">
        <v>26823</v>
      </c>
      <c r="D6698" s="11" t="s">
        <v>26824</v>
      </c>
      <c r="E6698" s="25" t="s">
        <v>11496</v>
      </c>
      <c r="F6698" s="15">
        <v>0</v>
      </c>
    </row>
    <row r="6699" ht="18.75" spans="1:6">
      <c r="A6699" s="8" t="s">
        <v>26825</v>
      </c>
      <c r="B6699" s="9" t="s">
        <v>26826</v>
      </c>
      <c r="C6699" s="10" t="s">
        <v>26827</v>
      </c>
      <c r="D6699" s="11" t="s">
        <v>26828</v>
      </c>
      <c r="E6699" s="25">
        <v>0</v>
      </c>
      <c r="F6699" s="15">
        <v>0</v>
      </c>
    </row>
    <row r="6700" ht="18.75" spans="1:6">
      <c r="A6700" s="8" t="s">
        <v>26829</v>
      </c>
      <c r="B6700" s="9" t="s">
        <v>26830</v>
      </c>
      <c r="C6700" s="10" t="s">
        <v>26831</v>
      </c>
      <c r="D6700" s="11" t="s">
        <v>26832</v>
      </c>
      <c r="E6700" s="25" t="s">
        <v>26833</v>
      </c>
      <c r="F6700" s="15">
        <v>0</v>
      </c>
    </row>
    <row r="6701" ht="18.75" spans="1:6">
      <c r="A6701" s="8" t="s">
        <v>26834</v>
      </c>
      <c r="B6701" s="9" t="s">
        <v>26835</v>
      </c>
      <c r="C6701" s="10" t="s">
        <v>26836</v>
      </c>
      <c r="D6701" s="11" t="s">
        <v>26837</v>
      </c>
      <c r="E6701" s="25" t="s">
        <v>26833</v>
      </c>
      <c r="F6701" s="15">
        <v>0</v>
      </c>
    </row>
    <row r="6702" ht="18.75" spans="1:6">
      <c r="A6702" s="8" t="s">
        <v>26838</v>
      </c>
      <c r="B6702" s="9" t="s">
        <v>26839</v>
      </c>
      <c r="C6702" s="10" t="s">
        <v>26840</v>
      </c>
      <c r="D6702" s="11" t="s">
        <v>26841</v>
      </c>
      <c r="E6702" s="25" t="s">
        <v>26833</v>
      </c>
      <c r="F6702" s="15">
        <v>0</v>
      </c>
    </row>
    <row r="6703" ht="18.75" spans="1:6">
      <c r="A6703" s="8" t="s">
        <v>26842</v>
      </c>
      <c r="B6703" s="9" t="s">
        <v>26843</v>
      </c>
      <c r="C6703" s="10" t="s">
        <v>26844</v>
      </c>
      <c r="D6703" s="11" t="s">
        <v>26845</v>
      </c>
      <c r="E6703" s="25" t="s">
        <v>11730</v>
      </c>
      <c r="F6703" s="15">
        <v>0</v>
      </c>
    </row>
    <row r="6704" ht="18.75" spans="1:6">
      <c r="A6704" s="8" t="s">
        <v>26846</v>
      </c>
      <c r="B6704" s="9" t="s">
        <v>26847</v>
      </c>
      <c r="C6704" s="10" t="s">
        <v>26848</v>
      </c>
      <c r="D6704" s="11" t="s">
        <v>26849</v>
      </c>
      <c r="E6704" s="25" t="s">
        <v>11730</v>
      </c>
      <c r="F6704" s="15">
        <v>0</v>
      </c>
    </row>
    <row r="6705" ht="18.75" spans="1:6">
      <c r="A6705" s="8" t="s">
        <v>26850</v>
      </c>
      <c r="B6705" s="9" t="s">
        <v>26851</v>
      </c>
      <c r="C6705" s="10" t="s">
        <v>26852</v>
      </c>
      <c r="D6705" s="11" t="s">
        <v>26853</v>
      </c>
      <c r="E6705" s="25" t="s">
        <v>11730</v>
      </c>
      <c r="F6705" s="15">
        <v>0</v>
      </c>
    </row>
    <row r="6706" ht="18.75" spans="1:6">
      <c r="A6706" s="8" t="s">
        <v>26854</v>
      </c>
      <c r="B6706" s="9" t="s">
        <v>26855</v>
      </c>
      <c r="C6706" s="10" t="s">
        <v>26856</v>
      </c>
      <c r="D6706" s="11" t="s">
        <v>26857</v>
      </c>
      <c r="E6706" s="25">
        <v>0</v>
      </c>
      <c r="F6706" s="15">
        <v>0</v>
      </c>
    </row>
    <row r="6707" ht="18.75" spans="1:6">
      <c r="A6707" s="8" t="s">
        <v>26858</v>
      </c>
      <c r="B6707" s="9" t="s">
        <v>26859</v>
      </c>
      <c r="C6707" s="10" t="s">
        <v>26860</v>
      </c>
      <c r="D6707" s="11" t="s">
        <v>26861</v>
      </c>
      <c r="E6707" s="25">
        <v>0</v>
      </c>
      <c r="F6707" s="15">
        <v>0</v>
      </c>
    </row>
    <row r="6708" ht="18.75" spans="1:6">
      <c r="A6708" s="8" t="s">
        <v>26862</v>
      </c>
      <c r="B6708" s="9" t="s">
        <v>26863</v>
      </c>
      <c r="C6708" s="10" t="s">
        <v>26864</v>
      </c>
      <c r="D6708" s="11" t="s">
        <v>26865</v>
      </c>
      <c r="E6708" s="25">
        <v>0</v>
      </c>
      <c r="F6708" s="15">
        <v>0</v>
      </c>
    </row>
    <row r="6709" ht="18.75" spans="1:6">
      <c r="A6709" s="8" t="s">
        <v>26866</v>
      </c>
      <c r="B6709" s="9" t="s">
        <v>26867</v>
      </c>
      <c r="C6709" s="10" t="s">
        <v>26868</v>
      </c>
      <c r="D6709" s="11" t="s">
        <v>26869</v>
      </c>
      <c r="E6709" s="25">
        <v>0</v>
      </c>
      <c r="F6709" s="15">
        <v>0</v>
      </c>
    </row>
    <row r="6710" ht="18.75" spans="1:6">
      <c r="A6710" s="8" t="s">
        <v>26870</v>
      </c>
      <c r="B6710" s="9" t="s">
        <v>26871</v>
      </c>
      <c r="C6710" s="10" t="s">
        <v>26872</v>
      </c>
      <c r="D6710" s="11" t="s">
        <v>26873</v>
      </c>
      <c r="E6710" s="25">
        <v>0</v>
      </c>
      <c r="F6710" s="15">
        <v>0</v>
      </c>
    </row>
    <row r="6711" ht="18.75" spans="1:6">
      <c r="A6711" s="8" t="s">
        <v>26874</v>
      </c>
      <c r="B6711" s="9" t="s">
        <v>26875</v>
      </c>
      <c r="C6711" s="10" t="s">
        <v>26876</v>
      </c>
      <c r="D6711" s="11" t="s">
        <v>26877</v>
      </c>
      <c r="E6711" s="25">
        <v>0</v>
      </c>
      <c r="F6711" s="15">
        <v>0</v>
      </c>
    </row>
    <row r="6712" ht="18.75" spans="1:6">
      <c r="A6712" s="8" t="s">
        <v>26878</v>
      </c>
      <c r="B6712" s="9" t="s">
        <v>26879</v>
      </c>
      <c r="C6712" s="10" t="s">
        <v>26880</v>
      </c>
      <c r="D6712" s="11" t="s">
        <v>26881</v>
      </c>
      <c r="E6712" s="25">
        <v>0</v>
      </c>
      <c r="F6712" s="15">
        <v>0</v>
      </c>
    </row>
    <row r="6713" ht="18.75" spans="1:6">
      <c r="A6713" s="8" t="s">
        <v>26882</v>
      </c>
      <c r="B6713" s="9" t="s">
        <v>26883</v>
      </c>
      <c r="C6713" s="10" t="s">
        <v>26884</v>
      </c>
      <c r="D6713" s="11" t="s">
        <v>26885</v>
      </c>
      <c r="E6713" s="25">
        <v>0</v>
      </c>
      <c r="F6713" s="15">
        <v>0</v>
      </c>
    </row>
    <row r="6714" ht="18.75" spans="1:6">
      <c r="A6714" s="8" t="s">
        <v>26886</v>
      </c>
      <c r="B6714" s="9" t="s">
        <v>26887</v>
      </c>
      <c r="C6714" s="10" t="s">
        <v>26888</v>
      </c>
      <c r="D6714" s="11" t="s">
        <v>26889</v>
      </c>
      <c r="E6714" s="14">
        <v>8</v>
      </c>
      <c r="F6714" s="15">
        <v>0</v>
      </c>
    </row>
    <row r="6715" ht="18.75" spans="1:6">
      <c r="A6715" s="8" t="s">
        <v>26890</v>
      </c>
      <c r="B6715" s="9" t="s">
        <v>26891</v>
      </c>
      <c r="C6715" s="10" t="s">
        <v>26892</v>
      </c>
      <c r="D6715" s="11" t="s">
        <v>26893</v>
      </c>
      <c r="E6715" s="14">
        <v>8</v>
      </c>
      <c r="F6715" s="15">
        <v>0</v>
      </c>
    </row>
    <row r="6716" ht="18.75" spans="1:6">
      <c r="A6716" s="8" t="s">
        <v>26894</v>
      </c>
      <c r="B6716" s="9" t="s">
        <v>26895</v>
      </c>
      <c r="C6716" s="10" t="s">
        <v>26896</v>
      </c>
      <c r="D6716" s="11" t="s">
        <v>26897</v>
      </c>
      <c r="E6716" s="14">
        <v>8</v>
      </c>
      <c r="F6716" s="15">
        <v>0</v>
      </c>
    </row>
    <row r="6717" ht="18.75" spans="1:6">
      <c r="A6717" s="8" t="s">
        <v>26898</v>
      </c>
      <c r="B6717" s="9" t="s">
        <v>26899</v>
      </c>
      <c r="C6717" s="10" t="s">
        <v>26900</v>
      </c>
      <c r="D6717" s="11" t="s">
        <v>26901</v>
      </c>
      <c r="E6717" s="14">
        <v>8</v>
      </c>
      <c r="F6717" s="15">
        <v>0</v>
      </c>
    </row>
    <row r="6718" ht="18.75" spans="1:6">
      <c r="A6718" s="8" t="s">
        <v>26902</v>
      </c>
      <c r="B6718" s="9" t="s">
        <v>26903</v>
      </c>
      <c r="C6718" s="10" t="s">
        <v>26904</v>
      </c>
      <c r="D6718" s="11" t="s">
        <v>26905</v>
      </c>
      <c r="E6718" s="14">
        <v>8</v>
      </c>
      <c r="F6718" s="15">
        <v>0</v>
      </c>
    </row>
    <row r="6719" ht="18.75" spans="1:6">
      <c r="A6719" s="8" t="s">
        <v>26906</v>
      </c>
      <c r="B6719" s="9" t="s">
        <v>26907</v>
      </c>
      <c r="C6719" s="10" t="s">
        <v>26908</v>
      </c>
      <c r="D6719" s="11" t="s">
        <v>26909</v>
      </c>
      <c r="E6719" s="14">
        <v>8</v>
      </c>
      <c r="F6719" s="15">
        <v>0</v>
      </c>
    </row>
    <row r="6720" ht="18.75" spans="1:6">
      <c r="A6720" s="8" t="s">
        <v>26910</v>
      </c>
      <c r="B6720" s="9" t="s">
        <v>26911</v>
      </c>
      <c r="C6720" s="10" t="s">
        <v>26912</v>
      </c>
      <c r="D6720" s="11" t="s">
        <v>26913</v>
      </c>
      <c r="E6720" s="14">
        <v>8</v>
      </c>
      <c r="F6720" s="15">
        <v>0</v>
      </c>
    </row>
    <row r="6721" ht="18.75" spans="1:6">
      <c r="A6721" s="8" t="s">
        <v>26914</v>
      </c>
      <c r="B6721" s="9" t="s">
        <v>26915</v>
      </c>
      <c r="C6721" s="10" t="s">
        <v>26916</v>
      </c>
      <c r="D6721" s="11" t="s">
        <v>26917</v>
      </c>
      <c r="E6721" s="14">
        <v>8</v>
      </c>
      <c r="F6721" s="15">
        <v>0</v>
      </c>
    </row>
    <row r="6722" ht="18.75" spans="1:6">
      <c r="A6722" s="8" t="s">
        <v>26918</v>
      </c>
      <c r="B6722" s="9" t="s">
        <v>26919</v>
      </c>
      <c r="C6722" s="10" t="s">
        <v>26920</v>
      </c>
      <c r="D6722" s="11" t="s">
        <v>26921</v>
      </c>
      <c r="E6722" s="14">
        <v>8</v>
      </c>
      <c r="F6722" s="15">
        <v>0</v>
      </c>
    </row>
    <row r="6723" ht="18.75" spans="1:6">
      <c r="A6723" s="8" t="s">
        <v>26922</v>
      </c>
      <c r="B6723" s="9" t="s">
        <v>26923</v>
      </c>
      <c r="C6723" s="10" t="s">
        <v>26924</v>
      </c>
      <c r="D6723" s="11" t="s">
        <v>26925</v>
      </c>
      <c r="E6723" s="14">
        <v>8</v>
      </c>
      <c r="F6723" s="15">
        <v>0</v>
      </c>
    </row>
    <row r="6724" ht="18.75" spans="1:6">
      <c r="A6724" s="8" t="s">
        <v>26926</v>
      </c>
      <c r="B6724" s="9" t="s">
        <v>26927</v>
      </c>
      <c r="C6724" s="10" t="s">
        <v>26928</v>
      </c>
      <c r="D6724" s="11" t="s">
        <v>26929</v>
      </c>
      <c r="E6724" s="14">
        <v>8</v>
      </c>
      <c r="F6724" s="15">
        <v>0</v>
      </c>
    </row>
    <row r="6725" ht="18.75" spans="1:6">
      <c r="A6725" s="8" t="s">
        <v>26930</v>
      </c>
      <c r="B6725" s="9" t="s">
        <v>26931</v>
      </c>
      <c r="C6725" s="10" t="s">
        <v>26932</v>
      </c>
      <c r="D6725" s="11" t="s">
        <v>26933</v>
      </c>
      <c r="E6725" s="14">
        <v>8</v>
      </c>
      <c r="F6725" s="15">
        <v>0</v>
      </c>
    </row>
    <row r="6726" ht="18.75" spans="1:6">
      <c r="A6726" s="8" t="s">
        <v>26934</v>
      </c>
      <c r="B6726" s="9" t="s">
        <v>26935</v>
      </c>
      <c r="C6726" s="10" t="s">
        <v>26936</v>
      </c>
      <c r="D6726" s="11" t="s">
        <v>26937</v>
      </c>
      <c r="E6726" s="14">
        <v>8</v>
      </c>
      <c r="F6726" s="15">
        <v>0</v>
      </c>
    </row>
    <row r="6727" ht="18.75" spans="1:6">
      <c r="A6727" s="8" t="s">
        <v>26938</v>
      </c>
      <c r="B6727" s="9" t="s">
        <v>26939</v>
      </c>
      <c r="C6727" s="10" t="s">
        <v>26940</v>
      </c>
      <c r="D6727" s="11" t="s">
        <v>26941</v>
      </c>
      <c r="E6727" s="14">
        <v>8</v>
      </c>
      <c r="F6727" s="15">
        <v>0</v>
      </c>
    </row>
    <row r="6728" ht="18.75" spans="1:6">
      <c r="A6728" s="8" t="s">
        <v>26942</v>
      </c>
      <c r="B6728" s="9" t="s">
        <v>26943</v>
      </c>
      <c r="C6728" s="10" t="s">
        <v>26944</v>
      </c>
      <c r="D6728" s="11" t="s">
        <v>26945</v>
      </c>
      <c r="E6728" s="14">
        <v>8</v>
      </c>
      <c r="F6728" s="15">
        <v>0</v>
      </c>
    </row>
    <row r="6729" ht="18.75" spans="1:6">
      <c r="A6729" s="8" t="s">
        <v>26946</v>
      </c>
      <c r="B6729" s="9" t="s">
        <v>26947</v>
      </c>
      <c r="C6729" s="10" t="s">
        <v>26948</v>
      </c>
      <c r="D6729" s="11" t="s">
        <v>26949</v>
      </c>
      <c r="E6729" s="14">
        <v>8</v>
      </c>
      <c r="F6729" s="15">
        <v>0</v>
      </c>
    </row>
    <row r="6730" ht="18.75" spans="1:6">
      <c r="A6730" s="8" t="s">
        <v>26950</v>
      </c>
      <c r="B6730" s="9" t="s">
        <v>26951</v>
      </c>
      <c r="C6730" s="10" t="s">
        <v>26952</v>
      </c>
      <c r="D6730" s="11" t="s">
        <v>26953</v>
      </c>
      <c r="E6730" s="14">
        <v>8</v>
      </c>
      <c r="F6730" s="15">
        <v>0</v>
      </c>
    </row>
    <row r="6731" ht="18.75" spans="1:6">
      <c r="A6731" s="8" t="s">
        <v>26954</v>
      </c>
      <c r="B6731" s="9" t="s">
        <v>26955</v>
      </c>
      <c r="C6731" s="10" t="s">
        <v>26956</v>
      </c>
      <c r="D6731" s="11" t="s">
        <v>26957</v>
      </c>
      <c r="E6731" s="14">
        <v>8</v>
      </c>
      <c r="F6731" s="15">
        <v>0</v>
      </c>
    </row>
    <row r="6732" ht="18.75" spans="1:6">
      <c r="A6732" s="8" t="s">
        <v>26958</v>
      </c>
      <c r="B6732" s="9" t="s">
        <v>26959</v>
      </c>
      <c r="C6732" s="10" t="s">
        <v>26960</v>
      </c>
      <c r="D6732" s="11" t="s">
        <v>26961</v>
      </c>
      <c r="E6732" s="14">
        <v>8</v>
      </c>
      <c r="F6732" s="15">
        <v>0</v>
      </c>
    </row>
    <row r="6733" ht="18.75" spans="1:6">
      <c r="A6733" s="8" t="s">
        <v>26962</v>
      </c>
      <c r="B6733" s="9" t="s">
        <v>26963</v>
      </c>
      <c r="C6733" s="10" t="s">
        <v>26964</v>
      </c>
      <c r="D6733" s="11" t="s">
        <v>26965</v>
      </c>
      <c r="E6733" s="14">
        <v>8</v>
      </c>
      <c r="F6733" s="15">
        <v>0</v>
      </c>
    </row>
    <row r="6734" ht="18.75" spans="1:6">
      <c r="A6734" s="8" t="s">
        <v>26966</v>
      </c>
      <c r="B6734" s="9" t="s">
        <v>26967</v>
      </c>
      <c r="C6734" s="10" t="s">
        <v>26968</v>
      </c>
      <c r="D6734" s="11" t="s">
        <v>26969</v>
      </c>
      <c r="E6734" s="14">
        <v>8</v>
      </c>
      <c r="F6734" s="15">
        <v>0</v>
      </c>
    </row>
    <row r="6735" ht="18.75" spans="1:6">
      <c r="A6735" s="8" t="s">
        <v>26970</v>
      </c>
      <c r="B6735" s="9" t="s">
        <v>26971</v>
      </c>
      <c r="C6735" s="10" t="s">
        <v>26972</v>
      </c>
      <c r="D6735" s="11" t="s">
        <v>26973</v>
      </c>
      <c r="E6735" s="14">
        <v>8</v>
      </c>
      <c r="F6735" s="15">
        <v>0</v>
      </c>
    </row>
    <row r="6736" ht="18.75" spans="1:6">
      <c r="A6736" s="8" t="s">
        <v>26974</v>
      </c>
      <c r="B6736" s="9" t="s">
        <v>26975</v>
      </c>
      <c r="C6736" s="10" t="s">
        <v>26976</v>
      </c>
      <c r="D6736" s="11" t="s">
        <v>26977</v>
      </c>
      <c r="E6736" s="14">
        <v>8</v>
      </c>
      <c r="F6736" s="15">
        <v>0</v>
      </c>
    </row>
    <row r="6737" ht="18.75" spans="1:6">
      <c r="A6737" s="8" t="s">
        <v>26978</v>
      </c>
      <c r="B6737" s="9" t="s">
        <v>26979</v>
      </c>
      <c r="C6737" s="10" t="s">
        <v>26980</v>
      </c>
      <c r="D6737" s="11" t="s">
        <v>26981</v>
      </c>
      <c r="E6737" s="14">
        <v>8</v>
      </c>
      <c r="F6737" s="15">
        <v>0</v>
      </c>
    </row>
    <row r="6738" ht="18.75" spans="1:6">
      <c r="A6738" s="8" t="s">
        <v>26982</v>
      </c>
      <c r="B6738" s="9" t="s">
        <v>26983</v>
      </c>
      <c r="C6738" s="10" t="s">
        <v>26984</v>
      </c>
      <c r="D6738" s="11" t="s">
        <v>26985</v>
      </c>
      <c r="E6738" s="14">
        <v>8</v>
      </c>
      <c r="F6738" s="15">
        <v>0</v>
      </c>
    </row>
    <row r="6739" ht="18.75" spans="1:6">
      <c r="A6739" s="8" t="s">
        <v>26986</v>
      </c>
      <c r="B6739" s="9" t="s">
        <v>26987</v>
      </c>
      <c r="C6739" s="10" t="s">
        <v>26988</v>
      </c>
      <c r="D6739" s="11" t="s">
        <v>26989</v>
      </c>
      <c r="E6739" s="14">
        <v>8</v>
      </c>
      <c r="F6739" s="15">
        <v>0</v>
      </c>
    </row>
    <row r="6740" ht="18.75" spans="1:6">
      <c r="A6740" s="8" t="s">
        <v>26990</v>
      </c>
      <c r="B6740" s="9" t="s">
        <v>26991</v>
      </c>
      <c r="C6740" s="10" t="s">
        <v>26992</v>
      </c>
      <c r="D6740" s="11" t="s">
        <v>26993</v>
      </c>
      <c r="E6740" s="14">
        <v>8</v>
      </c>
      <c r="F6740" s="15">
        <v>0</v>
      </c>
    </row>
    <row r="6741" ht="18.75" spans="1:6">
      <c r="A6741" s="8" t="s">
        <v>26994</v>
      </c>
      <c r="B6741" s="9" t="s">
        <v>26995</v>
      </c>
      <c r="C6741" s="10" t="s">
        <v>26996</v>
      </c>
      <c r="D6741" s="11" t="s">
        <v>26997</v>
      </c>
      <c r="E6741" s="14">
        <v>8</v>
      </c>
      <c r="F6741" s="15">
        <v>0</v>
      </c>
    </row>
    <row r="6742" ht="18.75" spans="1:6">
      <c r="A6742" s="8" t="s">
        <v>26998</v>
      </c>
      <c r="B6742" s="9" t="s">
        <v>26999</v>
      </c>
      <c r="C6742" s="10" t="s">
        <v>27000</v>
      </c>
      <c r="D6742" s="11" t="s">
        <v>27001</v>
      </c>
      <c r="E6742" s="14">
        <v>8</v>
      </c>
      <c r="F6742" s="15">
        <v>0</v>
      </c>
    </row>
    <row r="6743" ht="18.75" spans="1:6">
      <c r="A6743" s="8" t="s">
        <v>27002</v>
      </c>
      <c r="B6743" s="9" t="s">
        <v>27003</v>
      </c>
      <c r="C6743" s="10" t="s">
        <v>27004</v>
      </c>
      <c r="D6743" s="11" t="s">
        <v>27005</v>
      </c>
      <c r="E6743" s="14">
        <v>8</v>
      </c>
      <c r="F6743" s="15">
        <v>0</v>
      </c>
    </row>
    <row r="6744" ht="18.75" spans="1:6">
      <c r="A6744" s="8" t="s">
        <v>27006</v>
      </c>
      <c r="B6744" s="9" t="s">
        <v>27007</v>
      </c>
      <c r="C6744" s="10" t="s">
        <v>27008</v>
      </c>
      <c r="D6744" s="11" t="s">
        <v>27009</v>
      </c>
      <c r="E6744" s="14">
        <v>8</v>
      </c>
      <c r="F6744" s="15">
        <v>0</v>
      </c>
    </row>
    <row r="6745" ht="18.75" spans="1:6">
      <c r="A6745" s="8" t="s">
        <v>27010</v>
      </c>
      <c r="B6745" s="9" t="s">
        <v>27011</v>
      </c>
      <c r="C6745" s="10" t="s">
        <v>27012</v>
      </c>
      <c r="D6745" s="11" t="s">
        <v>27013</v>
      </c>
      <c r="E6745" s="14">
        <v>8</v>
      </c>
      <c r="F6745" s="15">
        <v>0</v>
      </c>
    </row>
    <row r="6746" ht="18.75" spans="1:6">
      <c r="A6746" s="8" t="s">
        <v>27014</v>
      </c>
      <c r="B6746" s="9" t="s">
        <v>27015</v>
      </c>
      <c r="C6746" s="10" t="s">
        <v>27016</v>
      </c>
      <c r="D6746" s="11" t="s">
        <v>27017</v>
      </c>
      <c r="E6746" s="14">
        <v>8</v>
      </c>
      <c r="F6746" s="15">
        <v>0</v>
      </c>
    </row>
    <row r="6747" ht="18.75" spans="1:6">
      <c r="A6747" s="8" t="s">
        <v>27018</v>
      </c>
      <c r="B6747" s="9" t="s">
        <v>27019</v>
      </c>
      <c r="C6747" s="10" t="s">
        <v>27020</v>
      </c>
      <c r="D6747" s="11" t="s">
        <v>27021</v>
      </c>
      <c r="E6747" s="14">
        <v>8</v>
      </c>
      <c r="F6747" s="15">
        <v>0</v>
      </c>
    </row>
    <row r="6748" ht="18.75" spans="1:6">
      <c r="A6748" s="8" t="s">
        <v>27022</v>
      </c>
      <c r="B6748" s="9" t="s">
        <v>27023</v>
      </c>
      <c r="C6748" s="10" t="s">
        <v>27024</v>
      </c>
      <c r="D6748" s="11" t="s">
        <v>27025</v>
      </c>
      <c r="E6748" s="14">
        <v>8</v>
      </c>
      <c r="F6748" s="15">
        <v>0</v>
      </c>
    </row>
    <row r="6749" ht="18.75" spans="1:6">
      <c r="A6749" s="8" t="s">
        <v>27026</v>
      </c>
      <c r="B6749" s="9" t="s">
        <v>27027</v>
      </c>
      <c r="C6749" s="10" t="s">
        <v>27028</v>
      </c>
      <c r="D6749" s="11" t="s">
        <v>27029</v>
      </c>
      <c r="E6749" s="14">
        <v>8</v>
      </c>
      <c r="F6749" s="15">
        <v>0</v>
      </c>
    </row>
    <row r="6750" ht="18.75" spans="1:6">
      <c r="A6750" s="8" t="s">
        <v>27030</v>
      </c>
      <c r="B6750" s="9" t="s">
        <v>27031</v>
      </c>
      <c r="C6750" s="10" t="s">
        <v>27032</v>
      </c>
      <c r="D6750" s="11" t="s">
        <v>27033</v>
      </c>
      <c r="E6750" s="14">
        <v>8</v>
      </c>
      <c r="F6750" s="15">
        <v>0</v>
      </c>
    </row>
    <row r="6751" ht="18.75" spans="1:6">
      <c r="A6751" s="8" t="s">
        <v>27034</v>
      </c>
      <c r="B6751" s="9" t="s">
        <v>27035</v>
      </c>
      <c r="C6751" s="10" t="s">
        <v>27036</v>
      </c>
      <c r="D6751" s="11" t="s">
        <v>27037</v>
      </c>
      <c r="E6751" s="14">
        <v>8</v>
      </c>
      <c r="F6751" s="15">
        <v>0</v>
      </c>
    </row>
    <row r="6752" ht="18.75" spans="1:6">
      <c r="A6752" s="8" t="s">
        <v>27038</v>
      </c>
      <c r="B6752" s="9" t="s">
        <v>27039</v>
      </c>
      <c r="C6752" s="10" t="s">
        <v>27040</v>
      </c>
      <c r="D6752" s="11" t="s">
        <v>27041</v>
      </c>
      <c r="E6752" s="14">
        <v>8</v>
      </c>
      <c r="F6752" s="15">
        <v>0</v>
      </c>
    </row>
    <row r="6753" ht="18.75" spans="1:6">
      <c r="A6753" s="8" t="s">
        <v>27042</v>
      </c>
      <c r="B6753" s="9" t="s">
        <v>27043</v>
      </c>
      <c r="C6753" s="10" t="s">
        <v>27044</v>
      </c>
      <c r="D6753" s="11" t="s">
        <v>27045</v>
      </c>
      <c r="E6753" s="14">
        <v>8</v>
      </c>
      <c r="F6753" s="15">
        <v>0</v>
      </c>
    </row>
    <row r="6754" ht="18.75" spans="1:6">
      <c r="A6754" s="8" t="s">
        <v>27046</v>
      </c>
      <c r="B6754" s="9" t="s">
        <v>27047</v>
      </c>
      <c r="C6754" s="10" t="s">
        <v>27048</v>
      </c>
      <c r="D6754" s="11" t="s">
        <v>27049</v>
      </c>
      <c r="E6754" s="14">
        <v>8</v>
      </c>
      <c r="F6754" s="15">
        <v>0</v>
      </c>
    </row>
    <row r="6755" ht="18.75" spans="1:6">
      <c r="A6755" s="8" t="s">
        <v>27050</v>
      </c>
      <c r="B6755" s="9" t="s">
        <v>27051</v>
      </c>
      <c r="C6755" s="10" t="s">
        <v>27052</v>
      </c>
      <c r="D6755" s="11" t="s">
        <v>27053</v>
      </c>
      <c r="E6755" s="14">
        <v>8</v>
      </c>
      <c r="F6755" s="15">
        <v>0</v>
      </c>
    </row>
    <row r="6756" ht="18.75" spans="1:6">
      <c r="A6756" s="8" t="s">
        <v>27054</v>
      </c>
      <c r="B6756" s="9" t="s">
        <v>27055</v>
      </c>
      <c r="C6756" s="10" t="s">
        <v>27056</v>
      </c>
      <c r="D6756" s="11" t="s">
        <v>27057</v>
      </c>
      <c r="E6756" s="14">
        <v>8</v>
      </c>
      <c r="F6756" s="15">
        <v>0</v>
      </c>
    </row>
    <row r="6757" ht="18.75" spans="1:6">
      <c r="A6757" s="8" t="s">
        <v>27058</v>
      </c>
      <c r="B6757" s="9" t="s">
        <v>27059</v>
      </c>
      <c r="C6757" s="10" t="s">
        <v>27060</v>
      </c>
      <c r="D6757" s="11" t="s">
        <v>27061</v>
      </c>
      <c r="E6757" s="14">
        <v>8</v>
      </c>
      <c r="F6757" s="15">
        <v>0</v>
      </c>
    </row>
    <row r="6758" ht="18.75" spans="1:6">
      <c r="A6758" s="8" t="s">
        <v>27062</v>
      </c>
      <c r="B6758" s="9" t="s">
        <v>27063</v>
      </c>
      <c r="C6758" s="10" t="s">
        <v>27064</v>
      </c>
      <c r="D6758" s="11" t="s">
        <v>27065</v>
      </c>
      <c r="E6758" s="14">
        <v>8</v>
      </c>
      <c r="F6758" s="15">
        <v>0</v>
      </c>
    </row>
    <row r="6759" ht="18.75" spans="1:6">
      <c r="A6759" s="8" t="s">
        <v>27066</v>
      </c>
      <c r="B6759" s="9" t="s">
        <v>27067</v>
      </c>
      <c r="C6759" s="10" t="s">
        <v>27068</v>
      </c>
      <c r="D6759" s="11" t="s">
        <v>27069</v>
      </c>
      <c r="E6759" s="14">
        <v>8</v>
      </c>
      <c r="F6759" s="15">
        <v>0</v>
      </c>
    </row>
    <row r="6760" ht="18.75" spans="1:6">
      <c r="A6760" s="8" t="s">
        <v>27070</v>
      </c>
      <c r="B6760" s="9" t="s">
        <v>27071</v>
      </c>
      <c r="C6760" s="10" t="s">
        <v>27072</v>
      </c>
      <c r="D6760" s="11" t="s">
        <v>27073</v>
      </c>
      <c r="E6760" s="14">
        <v>8</v>
      </c>
      <c r="F6760" s="15">
        <v>0</v>
      </c>
    </row>
    <row r="6761" ht="18.75" spans="1:6">
      <c r="A6761" s="8" t="s">
        <v>27074</v>
      </c>
      <c r="B6761" s="9" t="s">
        <v>27075</v>
      </c>
      <c r="C6761" s="10" t="s">
        <v>27076</v>
      </c>
      <c r="D6761" s="11" t="s">
        <v>27077</v>
      </c>
      <c r="E6761" s="14">
        <v>8</v>
      </c>
      <c r="F6761" s="15">
        <v>0</v>
      </c>
    </row>
    <row r="6762" ht="18.75" spans="1:6">
      <c r="A6762" s="8" t="s">
        <v>27078</v>
      </c>
      <c r="B6762" s="9" t="s">
        <v>27079</v>
      </c>
      <c r="C6762" s="10" t="s">
        <v>27080</v>
      </c>
      <c r="D6762" s="11" t="s">
        <v>27081</v>
      </c>
      <c r="E6762" s="14">
        <v>8</v>
      </c>
      <c r="F6762" s="15">
        <v>0</v>
      </c>
    </row>
    <row r="6763" ht="18.75" spans="1:6">
      <c r="A6763" s="8" t="s">
        <v>27082</v>
      </c>
      <c r="B6763" s="9" t="s">
        <v>27083</v>
      </c>
      <c r="C6763" s="10" t="s">
        <v>27084</v>
      </c>
      <c r="D6763" s="11" t="s">
        <v>27085</v>
      </c>
      <c r="E6763" s="14">
        <v>7</v>
      </c>
      <c r="F6763" s="15">
        <v>0</v>
      </c>
    </row>
    <row r="6764" ht="18.75" spans="1:6">
      <c r="A6764" s="8" t="s">
        <v>27086</v>
      </c>
      <c r="B6764" s="9" t="s">
        <v>27087</v>
      </c>
      <c r="C6764" s="10" t="s">
        <v>27088</v>
      </c>
      <c r="D6764" s="11" t="s">
        <v>27089</v>
      </c>
      <c r="E6764" s="14">
        <v>8</v>
      </c>
      <c r="F6764" s="15">
        <v>0</v>
      </c>
    </row>
    <row r="6765" ht="18.75" spans="1:6">
      <c r="A6765" s="8" t="s">
        <v>27090</v>
      </c>
      <c r="B6765" s="9" t="s">
        <v>27091</v>
      </c>
      <c r="C6765" s="10" t="s">
        <v>27092</v>
      </c>
      <c r="D6765" s="11" t="s">
        <v>27093</v>
      </c>
      <c r="E6765" s="14">
        <v>8</v>
      </c>
      <c r="F6765" s="15">
        <v>0</v>
      </c>
    </row>
    <row r="6766" ht="18.75" spans="1:6">
      <c r="A6766" s="8" t="s">
        <v>27094</v>
      </c>
      <c r="B6766" s="9" t="s">
        <v>27095</v>
      </c>
      <c r="C6766" s="10" t="s">
        <v>27096</v>
      </c>
      <c r="D6766" s="11" t="s">
        <v>27097</v>
      </c>
      <c r="E6766" s="14">
        <v>8</v>
      </c>
      <c r="F6766" s="15">
        <v>0</v>
      </c>
    </row>
    <row r="6767" ht="18.75" spans="1:6">
      <c r="A6767" s="8" t="s">
        <v>27098</v>
      </c>
      <c r="B6767" s="9" t="s">
        <v>27099</v>
      </c>
      <c r="C6767" s="10" t="s">
        <v>27100</v>
      </c>
      <c r="D6767" s="11" t="s">
        <v>27101</v>
      </c>
      <c r="E6767" s="14">
        <v>8</v>
      </c>
      <c r="F6767" s="15">
        <v>0</v>
      </c>
    </row>
    <row r="6768" ht="18.75" spans="1:6">
      <c r="A6768" s="8" t="s">
        <v>27102</v>
      </c>
      <c r="B6768" s="9" t="s">
        <v>27103</v>
      </c>
      <c r="C6768" s="10" t="s">
        <v>27104</v>
      </c>
      <c r="D6768" s="11" t="s">
        <v>27105</v>
      </c>
      <c r="E6768" s="14">
        <v>8</v>
      </c>
      <c r="F6768" s="15">
        <v>0</v>
      </c>
    </row>
    <row r="6769" ht="18.75" spans="1:6">
      <c r="A6769" s="8" t="s">
        <v>27106</v>
      </c>
      <c r="B6769" s="9" t="s">
        <v>27107</v>
      </c>
      <c r="C6769" s="10" t="s">
        <v>27108</v>
      </c>
      <c r="D6769" s="11" t="s">
        <v>27109</v>
      </c>
      <c r="E6769" s="14">
        <v>6</v>
      </c>
      <c r="F6769" s="15">
        <v>0</v>
      </c>
    </row>
    <row r="6770" ht="18.75" spans="1:6">
      <c r="A6770" s="8" t="s">
        <v>27110</v>
      </c>
      <c r="B6770" s="9" t="s">
        <v>27111</v>
      </c>
      <c r="C6770" s="10" t="s">
        <v>27112</v>
      </c>
      <c r="D6770" s="11" t="s">
        <v>27113</v>
      </c>
      <c r="E6770" s="14">
        <v>6</v>
      </c>
      <c r="F6770" s="15">
        <v>0</v>
      </c>
    </row>
    <row r="6771" ht="18.75" spans="1:6">
      <c r="A6771" s="8" t="s">
        <v>27114</v>
      </c>
      <c r="B6771" s="9" t="s">
        <v>27115</v>
      </c>
      <c r="C6771" s="10" t="s">
        <v>27116</v>
      </c>
      <c r="D6771" s="11" t="s">
        <v>27117</v>
      </c>
      <c r="E6771" s="14">
        <v>6</v>
      </c>
      <c r="F6771" s="15">
        <v>0</v>
      </c>
    </row>
    <row r="6772" ht="18.75" spans="1:6">
      <c r="A6772" s="8" t="s">
        <v>27118</v>
      </c>
      <c r="B6772" s="9" t="s">
        <v>27119</v>
      </c>
      <c r="C6772" s="10" t="s">
        <v>27120</v>
      </c>
      <c r="D6772" s="11" t="s">
        <v>27121</v>
      </c>
      <c r="E6772" s="14">
        <v>6</v>
      </c>
      <c r="F6772" s="15">
        <v>0</v>
      </c>
    </row>
    <row r="6773" ht="18.75" spans="1:6">
      <c r="A6773" s="8" t="s">
        <v>27122</v>
      </c>
      <c r="B6773" s="9" t="s">
        <v>27123</v>
      </c>
      <c r="C6773" s="10" t="s">
        <v>27124</v>
      </c>
      <c r="D6773" s="11" t="s">
        <v>27125</v>
      </c>
      <c r="E6773" s="14">
        <v>6</v>
      </c>
      <c r="F6773" s="15">
        <v>0</v>
      </c>
    </row>
    <row r="6774" ht="18.75" spans="1:6">
      <c r="A6774" s="8" t="s">
        <v>27126</v>
      </c>
      <c r="B6774" s="9" t="s">
        <v>27127</v>
      </c>
      <c r="C6774" s="10" t="s">
        <v>27128</v>
      </c>
      <c r="D6774" s="11" t="s">
        <v>27129</v>
      </c>
      <c r="E6774" s="14">
        <v>6</v>
      </c>
      <c r="F6774" s="15">
        <v>0</v>
      </c>
    </row>
    <row r="6775" ht="18.75" spans="1:6">
      <c r="A6775" s="8" t="s">
        <v>27130</v>
      </c>
      <c r="B6775" s="9" t="s">
        <v>27131</v>
      </c>
      <c r="C6775" s="10" t="s">
        <v>27132</v>
      </c>
      <c r="D6775" s="11" t="s">
        <v>27133</v>
      </c>
      <c r="E6775" s="14">
        <v>6</v>
      </c>
      <c r="F6775" s="15">
        <v>0</v>
      </c>
    </row>
    <row r="6776" ht="18.75" spans="1:6">
      <c r="A6776" s="8" t="s">
        <v>27134</v>
      </c>
      <c r="B6776" s="9" t="s">
        <v>27135</v>
      </c>
      <c r="C6776" s="10" t="s">
        <v>27136</v>
      </c>
      <c r="D6776" s="11" t="s">
        <v>27137</v>
      </c>
      <c r="E6776" s="14">
        <v>6</v>
      </c>
      <c r="F6776" s="15">
        <v>0</v>
      </c>
    </row>
    <row r="6777" ht="18.75" spans="1:6">
      <c r="A6777" s="8" t="s">
        <v>27138</v>
      </c>
      <c r="B6777" s="9" t="s">
        <v>27139</v>
      </c>
      <c r="C6777" s="10" t="s">
        <v>27140</v>
      </c>
      <c r="D6777" s="11" t="s">
        <v>27141</v>
      </c>
      <c r="E6777" s="14">
        <v>6</v>
      </c>
      <c r="F6777" s="15">
        <v>0</v>
      </c>
    </row>
    <row r="6778" ht="18.75" spans="1:6">
      <c r="A6778" s="8" t="s">
        <v>27142</v>
      </c>
      <c r="B6778" s="9" t="s">
        <v>27143</v>
      </c>
      <c r="C6778" s="10" t="s">
        <v>27144</v>
      </c>
      <c r="D6778" s="11" t="s">
        <v>27145</v>
      </c>
      <c r="E6778" s="14">
        <v>6</v>
      </c>
      <c r="F6778" s="15">
        <v>0</v>
      </c>
    </row>
    <row r="6779" ht="18.75" spans="1:6">
      <c r="A6779" s="8" t="s">
        <v>27146</v>
      </c>
      <c r="B6779" s="9" t="s">
        <v>27147</v>
      </c>
      <c r="C6779" s="10" t="s">
        <v>27148</v>
      </c>
      <c r="D6779" s="11" t="s">
        <v>27149</v>
      </c>
      <c r="E6779" s="14">
        <v>6</v>
      </c>
      <c r="F6779" s="15">
        <v>0</v>
      </c>
    </row>
    <row r="6780" ht="18.75" spans="1:6">
      <c r="A6780" s="8" t="s">
        <v>27150</v>
      </c>
      <c r="B6780" s="9" t="s">
        <v>27151</v>
      </c>
      <c r="C6780" s="10" t="s">
        <v>27152</v>
      </c>
      <c r="D6780" s="11" t="s">
        <v>27153</v>
      </c>
      <c r="E6780" s="14">
        <v>6</v>
      </c>
      <c r="F6780" s="15">
        <v>0</v>
      </c>
    </row>
    <row r="6781" ht="18.75" spans="1:6">
      <c r="A6781" s="8" t="s">
        <v>27154</v>
      </c>
      <c r="B6781" s="9" t="s">
        <v>27155</v>
      </c>
      <c r="C6781" s="10" t="s">
        <v>27156</v>
      </c>
      <c r="D6781" s="11" t="s">
        <v>27157</v>
      </c>
      <c r="E6781" s="14">
        <v>6</v>
      </c>
      <c r="F6781" s="15">
        <v>0</v>
      </c>
    </row>
    <row r="6782" ht="18.75" spans="1:6">
      <c r="A6782" s="8" t="s">
        <v>27158</v>
      </c>
      <c r="B6782" s="9" t="s">
        <v>27159</v>
      </c>
      <c r="C6782" s="10" t="s">
        <v>27160</v>
      </c>
      <c r="D6782" s="11" t="s">
        <v>27161</v>
      </c>
      <c r="E6782" s="14">
        <v>6</v>
      </c>
      <c r="F6782" s="15">
        <v>0</v>
      </c>
    </row>
    <row r="6783" ht="18.75" spans="1:6">
      <c r="A6783" s="8" t="s">
        <v>27162</v>
      </c>
      <c r="B6783" s="9" t="s">
        <v>27163</v>
      </c>
      <c r="C6783" s="10" t="s">
        <v>27164</v>
      </c>
      <c r="D6783" s="11" t="s">
        <v>27165</v>
      </c>
      <c r="E6783" s="14">
        <v>6</v>
      </c>
      <c r="F6783" s="15">
        <v>0</v>
      </c>
    </row>
    <row r="6784" ht="18.75" spans="1:6">
      <c r="A6784" s="8" t="s">
        <v>27166</v>
      </c>
      <c r="B6784" s="9" t="s">
        <v>27167</v>
      </c>
      <c r="C6784" s="10" t="s">
        <v>27168</v>
      </c>
      <c r="D6784" s="11" t="s">
        <v>27169</v>
      </c>
      <c r="E6784" s="14">
        <v>6</v>
      </c>
      <c r="F6784" s="15">
        <v>0</v>
      </c>
    </row>
    <row r="6785" ht="18.75" spans="1:6">
      <c r="A6785" s="8" t="s">
        <v>27170</v>
      </c>
      <c r="B6785" s="9" t="s">
        <v>27171</v>
      </c>
      <c r="C6785" s="10" t="s">
        <v>27172</v>
      </c>
      <c r="D6785" s="11" t="s">
        <v>27173</v>
      </c>
      <c r="E6785" s="14">
        <v>6</v>
      </c>
      <c r="F6785" s="15">
        <v>0</v>
      </c>
    </row>
    <row r="6786" ht="18.75" spans="1:6">
      <c r="A6786" s="8" t="s">
        <v>27174</v>
      </c>
      <c r="B6786" s="9" t="s">
        <v>27175</v>
      </c>
      <c r="C6786" s="10" t="s">
        <v>27176</v>
      </c>
      <c r="D6786" s="11" t="s">
        <v>27177</v>
      </c>
      <c r="E6786" s="14">
        <v>6</v>
      </c>
      <c r="F6786" s="15">
        <v>0</v>
      </c>
    </row>
    <row r="6787" ht="18.75" spans="1:6">
      <c r="A6787" s="8" t="s">
        <v>27178</v>
      </c>
      <c r="B6787" s="9" t="s">
        <v>27179</v>
      </c>
      <c r="C6787" s="10" t="s">
        <v>27180</v>
      </c>
      <c r="D6787" s="11" t="s">
        <v>27181</v>
      </c>
      <c r="E6787" s="14">
        <v>6</v>
      </c>
      <c r="F6787" s="15">
        <v>0</v>
      </c>
    </row>
    <row r="6788" ht="18.75" spans="1:6">
      <c r="A6788" s="8" t="s">
        <v>27182</v>
      </c>
      <c r="B6788" s="9" t="s">
        <v>27183</v>
      </c>
      <c r="C6788" s="10" t="s">
        <v>27184</v>
      </c>
      <c r="D6788" s="11" t="s">
        <v>27185</v>
      </c>
      <c r="E6788" s="14">
        <v>8</v>
      </c>
      <c r="F6788" s="15">
        <v>0</v>
      </c>
    </row>
    <row r="6789" ht="28.5" spans="1:6">
      <c r="A6789" s="8" t="s">
        <v>27186</v>
      </c>
      <c r="B6789" s="9" t="s">
        <v>27187</v>
      </c>
      <c r="C6789" s="10" t="s">
        <v>27188</v>
      </c>
      <c r="D6789" s="11" t="s">
        <v>27189</v>
      </c>
      <c r="E6789" s="14">
        <v>8</v>
      </c>
      <c r="F6789" s="15">
        <v>0</v>
      </c>
    </row>
    <row r="6790" ht="18.75" spans="1:6">
      <c r="A6790" s="8" t="s">
        <v>27190</v>
      </c>
      <c r="B6790" s="9" t="s">
        <v>27191</v>
      </c>
      <c r="C6790" s="10" t="s">
        <v>27192</v>
      </c>
      <c r="D6790" s="11" t="s">
        <v>27193</v>
      </c>
      <c r="E6790" s="14">
        <v>8</v>
      </c>
      <c r="F6790" s="15">
        <v>0</v>
      </c>
    </row>
    <row r="6791" ht="18.75" spans="1:6">
      <c r="A6791" s="8" t="s">
        <v>27194</v>
      </c>
      <c r="B6791" s="9" t="s">
        <v>27195</v>
      </c>
      <c r="C6791" s="10" t="s">
        <v>27196</v>
      </c>
      <c r="D6791" s="11" t="s">
        <v>27197</v>
      </c>
      <c r="E6791" s="14">
        <v>7</v>
      </c>
      <c r="F6791" s="15">
        <v>0</v>
      </c>
    </row>
    <row r="6792" ht="18.75" spans="1:6">
      <c r="A6792" s="8" t="s">
        <v>27198</v>
      </c>
      <c r="B6792" s="9" t="s">
        <v>27199</v>
      </c>
      <c r="C6792" s="10" t="s">
        <v>27200</v>
      </c>
      <c r="D6792" s="11" t="s">
        <v>27201</v>
      </c>
      <c r="E6792" s="14">
        <v>7</v>
      </c>
      <c r="F6792" s="15">
        <v>0</v>
      </c>
    </row>
    <row r="6793" ht="18.75" spans="1:6">
      <c r="A6793" s="8" t="s">
        <v>27202</v>
      </c>
      <c r="B6793" s="9" t="s">
        <v>27203</v>
      </c>
      <c r="C6793" s="10" t="s">
        <v>27204</v>
      </c>
      <c r="D6793" s="11" t="s">
        <v>27205</v>
      </c>
      <c r="E6793" s="14">
        <v>7</v>
      </c>
      <c r="F6793" s="15">
        <v>0</v>
      </c>
    </row>
    <row r="6794" ht="18.75" spans="1:6">
      <c r="A6794" s="8" t="s">
        <v>27206</v>
      </c>
      <c r="B6794" s="9" t="s">
        <v>27207</v>
      </c>
      <c r="C6794" s="10" t="s">
        <v>27208</v>
      </c>
      <c r="D6794" s="11" t="s">
        <v>27209</v>
      </c>
      <c r="E6794" s="14">
        <v>7</v>
      </c>
      <c r="F6794" s="15">
        <v>0</v>
      </c>
    </row>
    <row r="6795" ht="18.75" spans="1:6">
      <c r="A6795" s="8" t="s">
        <v>27210</v>
      </c>
      <c r="B6795" s="9" t="s">
        <v>27211</v>
      </c>
      <c r="C6795" s="10" t="s">
        <v>27212</v>
      </c>
      <c r="D6795" s="11" t="s">
        <v>27213</v>
      </c>
      <c r="E6795" s="14">
        <v>7</v>
      </c>
      <c r="F6795" s="15">
        <v>0</v>
      </c>
    </row>
    <row r="6796" ht="18.75" spans="1:6">
      <c r="A6796" s="8" t="s">
        <v>27214</v>
      </c>
      <c r="B6796" s="9" t="s">
        <v>27215</v>
      </c>
      <c r="C6796" s="10" t="s">
        <v>27216</v>
      </c>
      <c r="D6796" s="11" t="s">
        <v>27217</v>
      </c>
      <c r="E6796" s="14">
        <v>10</v>
      </c>
      <c r="F6796" s="15">
        <v>0</v>
      </c>
    </row>
    <row r="6797" ht="18.75" spans="1:6">
      <c r="A6797" s="8" t="s">
        <v>27218</v>
      </c>
      <c r="B6797" s="9" t="s">
        <v>27219</v>
      </c>
      <c r="C6797" s="10" t="s">
        <v>27220</v>
      </c>
      <c r="D6797" s="11" t="s">
        <v>27221</v>
      </c>
      <c r="E6797" s="14">
        <v>10</v>
      </c>
      <c r="F6797" s="15">
        <v>0</v>
      </c>
    </row>
    <row r="6798" ht="18.75" spans="1:6">
      <c r="A6798" s="8" t="s">
        <v>27222</v>
      </c>
      <c r="B6798" s="9" t="s">
        <v>27223</v>
      </c>
      <c r="C6798" s="10" t="s">
        <v>27224</v>
      </c>
      <c r="D6798" s="11" t="s">
        <v>27225</v>
      </c>
      <c r="E6798" s="14">
        <v>10</v>
      </c>
      <c r="F6798" s="15">
        <v>0</v>
      </c>
    </row>
    <row r="6799" ht="18.75" spans="1:6">
      <c r="A6799" s="8" t="s">
        <v>27226</v>
      </c>
      <c r="B6799" s="9" t="s">
        <v>27227</v>
      </c>
      <c r="C6799" s="10" t="s">
        <v>27228</v>
      </c>
      <c r="D6799" s="11" t="s">
        <v>27229</v>
      </c>
      <c r="E6799" s="14">
        <v>10</v>
      </c>
      <c r="F6799" s="15">
        <v>0</v>
      </c>
    </row>
    <row r="6800" ht="18.75" spans="1:6">
      <c r="A6800" s="8" t="s">
        <v>27230</v>
      </c>
      <c r="B6800" s="9" t="s">
        <v>27231</v>
      </c>
      <c r="C6800" s="10" t="s">
        <v>27232</v>
      </c>
      <c r="D6800" s="11" t="s">
        <v>27233</v>
      </c>
      <c r="E6800" s="14">
        <v>5</v>
      </c>
      <c r="F6800" s="15">
        <v>0</v>
      </c>
    </row>
    <row r="6801" ht="18.75" spans="1:6">
      <c r="A6801" s="8" t="s">
        <v>27234</v>
      </c>
      <c r="B6801" s="9" t="s">
        <v>27235</v>
      </c>
      <c r="C6801" s="10" t="s">
        <v>27236</v>
      </c>
      <c r="D6801" s="11" t="s">
        <v>27237</v>
      </c>
      <c r="E6801" s="14">
        <v>8</v>
      </c>
      <c r="F6801" s="15">
        <v>0</v>
      </c>
    </row>
    <row r="6802" ht="18.75" spans="1:6">
      <c r="A6802" s="8" t="s">
        <v>27238</v>
      </c>
      <c r="B6802" s="9" t="s">
        <v>27239</v>
      </c>
      <c r="C6802" s="10" t="s">
        <v>27240</v>
      </c>
      <c r="D6802" s="11" t="s">
        <v>27241</v>
      </c>
      <c r="E6802" s="14">
        <v>10</v>
      </c>
      <c r="F6802" s="15">
        <v>0</v>
      </c>
    </row>
    <row r="6803" ht="18.75" spans="1:6">
      <c r="A6803" s="8" t="s">
        <v>27242</v>
      </c>
      <c r="B6803" s="9" t="s">
        <v>27243</v>
      </c>
      <c r="C6803" s="10" t="s">
        <v>27244</v>
      </c>
      <c r="D6803" s="11" t="s">
        <v>27245</v>
      </c>
      <c r="E6803" s="14">
        <v>8</v>
      </c>
      <c r="F6803" s="15">
        <v>0</v>
      </c>
    </row>
    <row r="6804" ht="18.75" spans="1:6">
      <c r="A6804" s="8" t="s">
        <v>27246</v>
      </c>
      <c r="B6804" s="9" t="s">
        <v>27247</v>
      </c>
      <c r="C6804" s="10" t="s">
        <v>27248</v>
      </c>
      <c r="D6804" s="11" t="s">
        <v>27249</v>
      </c>
      <c r="E6804" s="14">
        <v>8</v>
      </c>
      <c r="F6804" s="15">
        <v>0</v>
      </c>
    </row>
    <row r="6805" ht="18.75" spans="1:6">
      <c r="A6805" s="8" t="s">
        <v>27250</v>
      </c>
      <c r="B6805" s="9" t="s">
        <v>27251</v>
      </c>
      <c r="C6805" s="10" t="s">
        <v>27252</v>
      </c>
      <c r="D6805" s="11" t="s">
        <v>27253</v>
      </c>
      <c r="E6805" s="14">
        <v>8</v>
      </c>
      <c r="F6805" s="15">
        <v>0</v>
      </c>
    </row>
    <row r="6806" ht="18.75" spans="1:6">
      <c r="A6806" s="8" t="s">
        <v>27254</v>
      </c>
      <c r="B6806" s="9" t="s">
        <v>27255</v>
      </c>
      <c r="C6806" s="10" t="s">
        <v>27256</v>
      </c>
      <c r="D6806" s="11" t="s">
        <v>27257</v>
      </c>
      <c r="E6806" s="14">
        <v>8</v>
      </c>
      <c r="F6806" s="15">
        <v>0</v>
      </c>
    </row>
    <row r="6807" ht="18.75" spans="1:6">
      <c r="A6807" s="8" t="s">
        <v>27258</v>
      </c>
      <c r="B6807" s="9" t="s">
        <v>27259</v>
      </c>
      <c r="C6807" s="10" t="s">
        <v>27260</v>
      </c>
      <c r="D6807" s="11" t="s">
        <v>27261</v>
      </c>
      <c r="E6807" s="14">
        <v>8</v>
      </c>
      <c r="F6807" s="15">
        <v>0</v>
      </c>
    </row>
    <row r="6808" ht="18.75" spans="1:6">
      <c r="A6808" s="8" t="s">
        <v>27262</v>
      </c>
      <c r="B6808" s="9" t="s">
        <v>27263</v>
      </c>
      <c r="C6808" s="10" t="s">
        <v>27264</v>
      </c>
      <c r="D6808" s="11" t="s">
        <v>27265</v>
      </c>
      <c r="E6808" s="14">
        <v>8</v>
      </c>
      <c r="F6808" s="15">
        <v>0</v>
      </c>
    </row>
    <row r="6809" ht="18.75" spans="1:6">
      <c r="A6809" s="8" t="s">
        <v>27266</v>
      </c>
      <c r="B6809" s="9" t="s">
        <v>27267</v>
      </c>
      <c r="C6809" s="10" t="s">
        <v>27268</v>
      </c>
      <c r="D6809" s="11" t="s">
        <v>27269</v>
      </c>
      <c r="E6809" s="14">
        <v>8</v>
      </c>
      <c r="F6809" s="15">
        <v>0</v>
      </c>
    </row>
    <row r="6810" ht="18.75" spans="1:6">
      <c r="A6810" s="8" t="s">
        <v>27270</v>
      </c>
      <c r="B6810" s="9" t="s">
        <v>27271</v>
      </c>
      <c r="C6810" s="10" t="s">
        <v>27272</v>
      </c>
      <c r="D6810" s="11" t="s">
        <v>27273</v>
      </c>
      <c r="E6810" s="14">
        <v>9</v>
      </c>
      <c r="F6810" s="15">
        <v>0</v>
      </c>
    </row>
    <row r="6811" ht="18.75" spans="1:6">
      <c r="A6811" s="8" t="s">
        <v>27274</v>
      </c>
      <c r="B6811" s="9" t="s">
        <v>27275</v>
      </c>
      <c r="C6811" s="10" t="s">
        <v>27276</v>
      </c>
      <c r="D6811" s="11" t="s">
        <v>27277</v>
      </c>
      <c r="E6811" s="14">
        <v>9</v>
      </c>
      <c r="F6811" s="15">
        <v>0</v>
      </c>
    </row>
    <row r="6812" ht="18.75" spans="1:6">
      <c r="A6812" s="8" t="s">
        <v>27278</v>
      </c>
      <c r="B6812" s="9" t="s">
        <v>27279</v>
      </c>
      <c r="C6812" s="10" t="s">
        <v>27280</v>
      </c>
      <c r="D6812" s="11" t="s">
        <v>27281</v>
      </c>
      <c r="E6812" s="14">
        <v>9</v>
      </c>
      <c r="F6812" s="15">
        <v>0</v>
      </c>
    </row>
    <row r="6813" ht="18.75" spans="1:6">
      <c r="A6813" s="8" t="s">
        <v>27282</v>
      </c>
      <c r="B6813" s="9" t="s">
        <v>27283</v>
      </c>
      <c r="C6813" s="10" t="s">
        <v>27284</v>
      </c>
      <c r="D6813" s="11" t="s">
        <v>27285</v>
      </c>
      <c r="E6813" s="14">
        <v>9</v>
      </c>
      <c r="F6813" s="15">
        <v>0</v>
      </c>
    </row>
    <row r="6814" ht="18.75" spans="1:6">
      <c r="A6814" s="8" t="s">
        <v>27286</v>
      </c>
      <c r="B6814" s="9" t="s">
        <v>27287</v>
      </c>
      <c r="C6814" s="10" t="s">
        <v>27288</v>
      </c>
      <c r="D6814" s="11" t="s">
        <v>27289</v>
      </c>
      <c r="E6814" s="14">
        <v>9</v>
      </c>
      <c r="F6814" s="15">
        <v>0</v>
      </c>
    </row>
    <row r="6815" ht="18.75" spans="1:6">
      <c r="A6815" s="8" t="s">
        <v>27290</v>
      </c>
      <c r="B6815" s="9" t="s">
        <v>27291</v>
      </c>
      <c r="C6815" s="10" t="s">
        <v>27292</v>
      </c>
      <c r="D6815" s="11" t="s">
        <v>27293</v>
      </c>
      <c r="E6815" s="14">
        <v>9</v>
      </c>
      <c r="F6815" s="15">
        <v>0</v>
      </c>
    </row>
    <row r="6816" ht="18.75" spans="1:6">
      <c r="A6816" s="8" t="s">
        <v>27294</v>
      </c>
      <c r="B6816" s="9" t="s">
        <v>27295</v>
      </c>
      <c r="C6816" s="10" t="s">
        <v>27296</v>
      </c>
      <c r="D6816" s="11" t="s">
        <v>27297</v>
      </c>
      <c r="E6816" s="14">
        <v>9</v>
      </c>
      <c r="F6816" s="15">
        <v>0</v>
      </c>
    </row>
    <row r="6817" ht="18.75" spans="1:6">
      <c r="A6817" s="8" t="s">
        <v>27298</v>
      </c>
      <c r="B6817" s="9" t="s">
        <v>27299</v>
      </c>
      <c r="C6817" s="10" t="s">
        <v>27300</v>
      </c>
      <c r="D6817" s="11" t="s">
        <v>27301</v>
      </c>
      <c r="E6817" s="14">
        <v>9</v>
      </c>
      <c r="F6817" s="15">
        <v>0</v>
      </c>
    </row>
    <row r="6818" ht="18.75" spans="1:6">
      <c r="A6818" s="8" t="s">
        <v>27302</v>
      </c>
      <c r="B6818" s="9" t="s">
        <v>27303</v>
      </c>
      <c r="C6818" s="10" t="s">
        <v>27304</v>
      </c>
      <c r="D6818" s="11" t="s">
        <v>27305</v>
      </c>
      <c r="E6818" s="14">
        <v>9</v>
      </c>
      <c r="F6818" s="15">
        <v>0</v>
      </c>
    </row>
    <row r="6819" ht="18.75" spans="1:6">
      <c r="A6819" s="8" t="s">
        <v>27306</v>
      </c>
      <c r="B6819" s="9" t="s">
        <v>27307</v>
      </c>
      <c r="C6819" s="10" t="s">
        <v>27308</v>
      </c>
      <c r="D6819" s="11" t="s">
        <v>27309</v>
      </c>
      <c r="E6819" s="14">
        <v>8</v>
      </c>
      <c r="F6819" s="15">
        <v>0</v>
      </c>
    </row>
    <row r="6820" ht="18.75" spans="1:6">
      <c r="A6820" s="8" t="s">
        <v>27310</v>
      </c>
      <c r="B6820" s="9" t="s">
        <v>27311</v>
      </c>
      <c r="C6820" s="10" t="s">
        <v>27312</v>
      </c>
      <c r="D6820" s="11" t="s">
        <v>27313</v>
      </c>
      <c r="E6820" s="14">
        <v>8</v>
      </c>
      <c r="F6820" s="15">
        <v>0</v>
      </c>
    </row>
    <row r="6821" ht="18.75" spans="1:6">
      <c r="A6821" s="8" t="s">
        <v>27314</v>
      </c>
      <c r="B6821" s="9" t="s">
        <v>27315</v>
      </c>
      <c r="C6821" s="10" t="s">
        <v>27316</v>
      </c>
      <c r="D6821" s="11" t="s">
        <v>27317</v>
      </c>
      <c r="E6821" s="14">
        <v>8</v>
      </c>
      <c r="F6821" s="15">
        <v>0</v>
      </c>
    </row>
    <row r="6822" ht="18.75" spans="1:6">
      <c r="A6822" s="8" t="s">
        <v>27318</v>
      </c>
      <c r="B6822" s="9" t="s">
        <v>27319</v>
      </c>
      <c r="C6822" s="10" t="s">
        <v>27320</v>
      </c>
      <c r="D6822" s="11" t="s">
        <v>27321</v>
      </c>
      <c r="E6822" s="14">
        <v>8</v>
      </c>
      <c r="F6822" s="15">
        <v>0</v>
      </c>
    </row>
    <row r="6823" ht="18.75" spans="1:6">
      <c r="A6823" s="8" t="s">
        <v>27322</v>
      </c>
      <c r="B6823" s="9" t="s">
        <v>27323</v>
      </c>
      <c r="C6823" s="10" t="s">
        <v>27324</v>
      </c>
      <c r="D6823" s="11" t="s">
        <v>27325</v>
      </c>
      <c r="E6823" s="14">
        <v>8</v>
      </c>
      <c r="F6823" s="15">
        <v>0</v>
      </c>
    </row>
    <row r="6824" ht="18.75" spans="1:6">
      <c r="A6824" s="8" t="s">
        <v>27326</v>
      </c>
      <c r="B6824" s="9" t="s">
        <v>27327</v>
      </c>
      <c r="C6824" s="10" t="s">
        <v>27328</v>
      </c>
      <c r="D6824" s="11" t="s">
        <v>27329</v>
      </c>
      <c r="E6824" s="14">
        <v>8</v>
      </c>
      <c r="F6824" s="15">
        <v>0</v>
      </c>
    </row>
    <row r="6825" ht="18.75" spans="1:6">
      <c r="A6825" s="8" t="s">
        <v>27330</v>
      </c>
      <c r="B6825" s="9" t="s">
        <v>27331</v>
      </c>
      <c r="C6825" s="10" t="s">
        <v>27332</v>
      </c>
      <c r="D6825" s="11" t="s">
        <v>27333</v>
      </c>
      <c r="E6825" s="14">
        <v>8</v>
      </c>
      <c r="F6825" s="15">
        <v>0</v>
      </c>
    </row>
    <row r="6826" ht="18.75" spans="1:6">
      <c r="A6826" s="8" t="s">
        <v>27334</v>
      </c>
      <c r="B6826" s="9" t="s">
        <v>27335</v>
      </c>
      <c r="C6826" s="10" t="s">
        <v>27336</v>
      </c>
      <c r="D6826" s="11" t="s">
        <v>27337</v>
      </c>
      <c r="E6826" s="14">
        <v>8</v>
      </c>
      <c r="F6826" s="15">
        <v>0</v>
      </c>
    </row>
    <row r="6827" ht="18.75" spans="1:6">
      <c r="A6827" s="8" t="s">
        <v>27338</v>
      </c>
      <c r="B6827" s="9" t="s">
        <v>27339</v>
      </c>
      <c r="C6827" s="10" t="s">
        <v>27340</v>
      </c>
      <c r="D6827" s="11" t="s">
        <v>27341</v>
      </c>
      <c r="E6827" s="14">
        <v>8</v>
      </c>
      <c r="F6827" s="15">
        <v>0</v>
      </c>
    </row>
    <row r="6828" ht="18.75" spans="1:6">
      <c r="A6828" s="8" t="s">
        <v>27342</v>
      </c>
      <c r="B6828" s="9" t="s">
        <v>27343</v>
      </c>
      <c r="C6828" s="10" t="s">
        <v>27344</v>
      </c>
      <c r="D6828" s="11" t="s">
        <v>27345</v>
      </c>
      <c r="E6828" s="14">
        <v>8</v>
      </c>
      <c r="F6828" s="15">
        <v>0</v>
      </c>
    </row>
    <row r="6829" ht="18.75" spans="1:6">
      <c r="A6829" s="8" t="s">
        <v>27346</v>
      </c>
      <c r="B6829" s="9" t="s">
        <v>27347</v>
      </c>
      <c r="C6829" s="10" t="s">
        <v>27348</v>
      </c>
      <c r="D6829" s="11" t="s">
        <v>27349</v>
      </c>
      <c r="E6829" s="14">
        <v>8</v>
      </c>
      <c r="F6829" s="15">
        <v>0</v>
      </c>
    </row>
    <row r="6830" ht="18.75" spans="1:6">
      <c r="A6830" s="8" t="s">
        <v>27350</v>
      </c>
      <c r="B6830" s="9" t="s">
        <v>27351</v>
      </c>
      <c r="C6830" s="10" t="s">
        <v>27352</v>
      </c>
      <c r="D6830" s="11" t="s">
        <v>27353</v>
      </c>
      <c r="E6830" s="14">
        <v>8</v>
      </c>
      <c r="F6830" s="15">
        <v>0</v>
      </c>
    </row>
    <row r="6831" ht="18.75" spans="1:6">
      <c r="A6831" s="8" t="s">
        <v>27354</v>
      </c>
      <c r="B6831" s="9" t="s">
        <v>27355</v>
      </c>
      <c r="C6831" s="10" t="s">
        <v>27356</v>
      </c>
      <c r="D6831" s="11" t="s">
        <v>27357</v>
      </c>
      <c r="E6831" s="14">
        <v>12</v>
      </c>
      <c r="F6831" s="15">
        <v>0</v>
      </c>
    </row>
    <row r="6832" ht="18.75" spans="1:6">
      <c r="A6832" s="8" t="s">
        <v>27358</v>
      </c>
      <c r="B6832" s="9" t="s">
        <v>27359</v>
      </c>
      <c r="C6832" s="10" t="s">
        <v>27360</v>
      </c>
      <c r="D6832" s="11" t="s">
        <v>27361</v>
      </c>
      <c r="E6832" s="14">
        <v>10</v>
      </c>
      <c r="F6832" s="15">
        <v>0</v>
      </c>
    </row>
    <row r="6833" ht="18.75" spans="1:6">
      <c r="A6833" s="8" t="s">
        <v>27362</v>
      </c>
      <c r="B6833" s="9" t="s">
        <v>27363</v>
      </c>
      <c r="C6833" s="10" t="s">
        <v>27364</v>
      </c>
      <c r="D6833" s="11" t="s">
        <v>27365</v>
      </c>
      <c r="E6833" s="14">
        <v>12</v>
      </c>
      <c r="F6833" s="15">
        <v>0</v>
      </c>
    </row>
    <row r="6834" ht="18.75" spans="1:6">
      <c r="A6834" s="8" t="s">
        <v>27366</v>
      </c>
      <c r="B6834" s="9" t="s">
        <v>27367</v>
      </c>
      <c r="C6834" s="10" t="s">
        <v>27368</v>
      </c>
      <c r="D6834" s="11" t="s">
        <v>27369</v>
      </c>
      <c r="E6834" s="14">
        <v>12</v>
      </c>
      <c r="F6834" s="15">
        <v>0</v>
      </c>
    </row>
    <row r="6835" ht="18.75" spans="1:6">
      <c r="A6835" s="8" t="s">
        <v>27370</v>
      </c>
      <c r="B6835" s="9" t="s">
        <v>27371</v>
      </c>
      <c r="C6835" s="10" t="s">
        <v>27372</v>
      </c>
      <c r="D6835" s="11" t="s">
        <v>27373</v>
      </c>
      <c r="E6835" s="14">
        <v>12</v>
      </c>
      <c r="F6835" s="15">
        <v>0</v>
      </c>
    </row>
    <row r="6836" ht="18.75" spans="1:6">
      <c r="A6836" s="8" t="s">
        <v>27374</v>
      </c>
      <c r="B6836" s="9" t="s">
        <v>27375</v>
      </c>
      <c r="C6836" s="10" t="s">
        <v>27376</v>
      </c>
      <c r="D6836" s="11" t="s">
        <v>27377</v>
      </c>
      <c r="E6836" s="14">
        <v>8</v>
      </c>
      <c r="F6836" s="15">
        <v>0</v>
      </c>
    </row>
    <row r="6837" ht="18.75" spans="1:6">
      <c r="A6837" s="8" t="s">
        <v>27378</v>
      </c>
      <c r="B6837" s="9" t="s">
        <v>27379</v>
      </c>
      <c r="C6837" s="10" t="s">
        <v>27380</v>
      </c>
      <c r="D6837" s="11" t="s">
        <v>27381</v>
      </c>
      <c r="E6837" s="14">
        <v>8</v>
      </c>
      <c r="F6837" s="15">
        <v>0</v>
      </c>
    </row>
    <row r="6838" ht="18.75" spans="1:6">
      <c r="A6838" s="8" t="s">
        <v>27382</v>
      </c>
      <c r="B6838" s="9" t="s">
        <v>27383</v>
      </c>
      <c r="C6838" s="10" t="s">
        <v>27384</v>
      </c>
      <c r="D6838" s="11" t="s">
        <v>27385</v>
      </c>
      <c r="E6838" s="14">
        <v>8</v>
      </c>
      <c r="F6838" s="15">
        <v>0</v>
      </c>
    </row>
    <row r="6839" ht="18.75" spans="1:6">
      <c r="A6839" s="8" t="s">
        <v>27386</v>
      </c>
      <c r="B6839" s="9" t="s">
        <v>27387</v>
      </c>
      <c r="C6839" s="10" t="s">
        <v>27388</v>
      </c>
      <c r="D6839" s="11" t="s">
        <v>27389</v>
      </c>
      <c r="E6839" s="14">
        <v>8</v>
      </c>
      <c r="F6839" s="15">
        <v>0</v>
      </c>
    </row>
    <row r="6840" ht="18.75" spans="1:6">
      <c r="A6840" s="8" t="s">
        <v>27390</v>
      </c>
      <c r="B6840" s="9" t="s">
        <v>27391</v>
      </c>
      <c r="C6840" s="10" t="s">
        <v>27392</v>
      </c>
      <c r="D6840" s="11" t="s">
        <v>27393</v>
      </c>
      <c r="E6840" s="14">
        <v>8</v>
      </c>
      <c r="F6840" s="15">
        <v>0</v>
      </c>
    </row>
    <row r="6841" ht="18.75" spans="1:6">
      <c r="A6841" s="8" t="s">
        <v>27394</v>
      </c>
      <c r="B6841" s="9" t="s">
        <v>27395</v>
      </c>
      <c r="C6841" s="10" t="s">
        <v>27396</v>
      </c>
      <c r="D6841" s="11" t="s">
        <v>27397</v>
      </c>
      <c r="E6841" s="14">
        <v>12</v>
      </c>
      <c r="F6841" s="15">
        <v>0</v>
      </c>
    </row>
    <row r="6842" ht="18.75" spans="1:6">
      <c r="A6842" s="8" t="s">
        <v>27398</v>
      </c>
      <c r="B6842" s="9" t="s">
        <v>27399</v>
      </c>
      <c r="C6842" s="10" t="s">
        <v>27400</v>
      </c>
      <c r="D6842" s="11" t="s">
        <v>27401</v>
      </c>
      <c r="E6842" s="14">
        <v>12</v>
      </c>
      <c r="F6842" s="15">
        <v>0</v>
      </c>
    </row>
    <row r="6843" ht="18.75" spans="1:6">
      <c r="A6843" s="8" t="s">
        <v>27402</v>
      </c>
      <c r="B6843" s="9" t="s">
        <v>27403</v>
      </c>
      <c r="C6843" s="10" t="s">
        <v>27404</v>
      </c>
      <c r="D6843" s="11" t="s">
        <v>27405</v>
      </c>
      <c r="E6843" s="14">
        <v>12</v>
      </c>
      <c r="F6843" s="15">
        <v>0</v>
      </c>
    </row>
    <row r="6844" ht="18.75" spans="1:6">
      <c r="A6844" s="8" t="s">
        <v>27406</v>
      </c>
      <c r="B6844" s="9" t="s">
        <v>27407</v>
      </c>
      <c r="C6844" s="10" t="s">
        <v>27408</v>
      </c>
      <c r="D6844" s="11" t="s">
        <v>27409</v>
      </c>
      <c r="E6844" s="14">
        <v>12</v>
      </c>
      <c r="F6844" s="15">
        <v>0</v>
      </c>
    </row>
    <row r="6845" ht="18.75" spans="1:6">
      <c r="A6845" s="8" t="s">
        <v>27410</v>
      </c>
      <c r="B6845" s="9" t="s">
        <v>27411</v>
      </c>
      <c r="C6845" s="10" t="s">
        <v>27412</v>
      </c>
      <c r="D6845" s="11" t="s">
        <v>27413</v>
      </c>
      <c r="E6845" s="14">
        <v>15</v>
      </c>
      <c r="F6845" s="15">
        <v>0</v>
      </c>
    </row>
    <row r="6846" ht="18.75" spans="1:6">
      <c r="A6846" s="8" t="s">
        <v>27414</v>
      </c>
      <c r="B6846" s="9" t="s">
        <v>27415</v>
      </c>
      <c r="C6846" s="10" t="s">
        <v>27416</v>
      </c>
      <c r="D6846" s="11" t="s">
        <v>27417</v>
      </c>
      <c r="E6846" s="14">
        <v>15</v>
      </c>
      <c r="F6846" s="15">
        <v>0</v>
      </c>
    </row>
    <row r="6847" ht="18.75" spans="1:6">
      <c r="A6847" s="8" t="s">
        <v>27418</v>
      </c>
      <c r="B6847" s="9" t="s">
        <v>27419</v>
      </c>
      <c r="C6847" s="10" t="s">
        <v>27420</v>
      </c>
      <c r="D6847" s="11" t="s">
        <v>27421</v>
      </c>
      <c r="E6847" s="14">
        <v>15</v>
      </c>
      <c r="F6847" s="15">
        <v>0</v>
      </c>
    </row>
    <row r="6848" ht="18.75" spans="1:6">
      <c r="A6848" s="8" t="s">
        <v>27422</v>
      </c>
      <c r="B6848" s="9" t="s">
        <v>27423</v>
      </c>
      <c r="C6848" s="10" t="s">
        <v>27424</v>
      </c>
      <c r="D6848" s="11" t="s">
        <v>27425</v>
      </c>
      <c r="E6848" s="14">
        <v>15</v>
      </c>
      <c r="F6848" s="15">
        <v>0</v>
      </c>
    </row>
    <row r="6849" ht="18.75" spans="1:6">
      <c r="A6849" s="8" t="s">
        <v>27426</v>
      </c>
      <c r="B6849" s="9" t="s">
        <v>27427</v>
      </c>
      <c r="C6849" s="10" t="s">
        <v>27428</v>
      </c>
      <c r="D6849" s="11" t="s">
        <v>27429</v>
      </c>
      <c r="E6849" s="14">
        <v>10</v>
      </c>
      <c r="F6849" s="15">
        <v>0</v>
      </c>
    </row>
    <row r="6850" ht="18.75" spans="1:6">
      <c r="A6850" s="8" t="s">
        <v>27430</v>
      </c>
      <c r="B6850" s="9" t="s">
        <v>27431</v>
      </c>
      <c r="C6850" s="10" t="s">
        <v>27432</v>
      </c>
      <c r="D6850" s="11" t="s">
        <v>27433</v>
      </c>
      <c r="E6850" s="14">
        <v>15</v>
      </c>
      <c r="F6850" s="15">
        <v>0</v>
      </c>
    </row>
    <row r="6851" ht="18.75" spans="1:6">
      <c r="A6851" s="8" t="s">
        <v>27434</v>
      </c>
      <c r="B6851" s="9" t="s">
        <v>27435</v>
      </c>
      <c r="C6851" s="10" t="s">
        <v>27436</v>
      </c>
      <c r="D6851" s="11" t="s">
        <v>27437</v>
      </c>
      <c r="E6851" s="14">
        <v>8</v>
      </c>
      <c r="F6851" s="15">
        <v>0</v>
      </c>
    </row>
    <row r="6852" ht="18.75" spans="1:6">
      <c r="A6852" s="8" t="s">
        <v>27438</v>
      </c>
      <c r="B6852" s="9" t="s">
        <v>27439</v>
      </c>
      <c r="C6852" s="10" t="s">
        <v>27440</v>
      </c>
      <c r="D6852" s="11" t="s">
        <v>27441</v>
      </c>
      <c r="E6852" s="14">
        <v>8</v>
      </c>
      <c r="F6852" s="15">
        <v>0</v>
      </c>
    </row>
    <row r="6853" ht="18.75" spans="1:6">
      <c r="A6853" s="8" t="s">
        <v>27442</v>
      </c>
      <c r="B6853" s="9" t="s">
        <v>27443</v>
      </c>
      <c r="C6853" s="10" t="s">
        <v>27444</v>
      </c>
      <c r="D6853" s="11" t="s">
        <v>27445</v>
      </c>
      <c r="E6853" s="14">
        <v>0</v>
      </c>
      <c r="F6853" s="15">
        <v>0</v>
      </c>
    </row>
    <row r="6854" ht="18.75" spans="1:6">
      <c r="A6854" s="8" t="s">
        <v>27446</v>
      </c>
      <c r="B6854" s="9" t="s">
        <v>27447</v>
      </c>
      <c r="C6854" s="10" t="s">
        <v>27448</v>
      </c>
      <c r="D6854" s="11" t="s">
        <v>27449</v>
      </c>
      <c r="E6854" s="14">
        <v>0</v>
      </c>
      <c r="F6854" s="15">
        <v>0</v>
      </c>
    </row>
    <row r="6855" ht="18.75" spans="1:6">
      <c r="A6855" s="8" t="s">
        <v>27450</v>
      </c>
      <c r="B6855" s="9" t="s">
        <v>27451</v>
      </c>
      <c r="C6855" s="10" t="s">
        <v>27452</v>
      </c>
      <c r="D6855" s="11" t="s">
        <v>27453</v>
      </c>
      <c r="E6855" s="14">
        <v>10</v>
      </c>
      <c r="F6855" s="15">
        <v>0</v>
      </c>
    </row>
    <row r="6856" ht="18.75" spans="1:6">
      <c r="A6856" s="8" t="s">
        <v>27454</v>
      </c>
      <c r="B6856" s="9" t="s">
        <v>27455</v>
      </c>
      <c r="C6856" s="10" t="s">
        <v>27456</v>
      </c>
      <c r="D6856" s="11" t="s">
        <v>27457</v>
      </c>
      <c r="E6856" s="14">
        <v>9</v>
      </c>
      <c r="F6856" s="15">
        <v>0</v>
      </c>
    </row>
    <row r="6857" ht="18.75" spans="1:6">
      <c r="A6857" s="8" t="s">
        <v>27458</v>
      </c>
      <c r="B6857" s="9" t="s">
        <v>27459</v>
      </c>
      <c r="C6857" s="10" t="s">
        <v>27460</v>
      </c>
      <c r="D6857" s="11" t="s">
        <v>27461</v>
      </c>
      <c r="E6857" s="14">
        <v>10</v>
      </c>
      <c r="F6857" s="15">
        <v>0</v>
      </c>
    </row>
    <row r="6858" ht="18.75" spans="1:6">
      <c r="A6858" s="8" t="s">
        <v>27462</v>
      </c>
      <c r="B6858" s="9" t="s">
        <v>27463</v>
      </c>
      <c r="C6858" s="10" t="s">
        <v>27464</v>
      </c>
      <c r="D6858" s="11" t="s">
        <v>27465</v>
      </c>
      <c r="E6858" s="14">
        <v>0</v>
      </c>
      <c r="F6858" s="15">
        <v>0</v>
      </c>
    </row>
    <row r="6859" ht="18.75" spans="1:6">
      <c r="A6859" s="8" t="s">
        <v>27466</v>
      </c>
      <c r="B6859" s="9" t="s">
        <v>27467</v>
      </c>
      <c r="C6859" s="10" t="s">
        <v>27468</v>
      </c>
      <c r="D6859" s="11" t="s">
        <v>27469</v>
      </c>
      <c r="E6859" s="14">
        <v>0</v>
      </c>
      <c r="F6859" s="15">
        <v>0</v>
      </c>
    </row>
    <row r="6860" ht="18.75" spans="1:6">
      <c r="A6860" s="8" t="s">
        <v>27470</v>
      </c>
      <c r="B6860" s="9" t="s">
        <v>27471</v>
      </c>
      <c r="C6860" s="10" t="s">
        <v>27472</v>
      </c>
      <c r="D6860" s="11" t="s">
        <v>27473</v>
      </c>
      <c r="E6860" s="14">
        <v>0</v>
      </c>
      <c r="F6860" s="15">
        <v>0</v>
      </c>
    </row>
    <row r="6861" ht="18.75" spans="1:6">
      <c r="A6861" s="8" t="s">
        <v>27474</v>
      </c>
      <c r="B6861" s="9" t="s">
        <v>27475</v>
      </c>
      <c r="C6861" s="10" t="s">
        <v>27476</v>
      </c>
      <c r="D6861" s="11" t="s">
        <v>27477</v>
      </c>
      <c r="E6861" s="14">
        <v>0</v>
      </c>
      <c r="F6861" s="15">
        <v>0</v>
      </c>
    </row>
    <row r="6862" ht="18.75" spans="1:6">
      <c r="A6862" s="8" t="s">
        <v>27478</v>
      </c>
      <c r="B6862" s="9" t="s">
        <v>27479</v>
      </c>
      <c r="C6862" s="10" t="s">
        <v>27480</v>
      </c>
      <c r="D6862" s="11" t="s">
        <v>27481</v>
      </c>
      <c r="E6862" s="14">
        <v>9</v>
      </c>
      <c r="F6862" s="15">
        <v>0</v>
      </c>
    </row>
    <row r="6863" ht="18.75" spans="1:6">
      <c r="A6863" s="8" t="s">
        <v>27482</v>
      </c>
      <c r="B6863" s="9" t="s">
        <v>27483</v>
      </c>
      <c r="C6863" s="10" t="s">
        <v>27484</v>
      </c>
      <c r="D6863" s="11" t="s">
        <v>27485</v>
      </c>
      <c r="E6863" s="14">
        <v>9</v>
      </c>
      <c r="F6863" s="15">
        <v>0</v>
      </c>
    </row>
    <row r="6864" ht="18.75" spans="1:6">
      <c r="A6864" s="8" t="s">
        <v>27486</v>
      </c>
      <c r="B6864" s="9" t="s">
        <v>27487</v>
      </c>
      <c r="C6864" s="10" t="s">
        <v>27488</v>
      </c>
      <c r="D6864" s="11" t="s">
        <v>27489</v>
      </c>
      <c r="E6864" s="14">
        <v>9</v>
      </c>
      <c r="F6864" s="15">
        <v>0</v>
      </c>
    </row>
    <row r="6865" ht="18.75" spans="1:6">
      <c r="A6865" s="8" t="s">
        <v>27490</v>
      </c>
      <c r="B6865" s="9" t="s">
        <v>27491</v>
      </c>
      <c r="C6865" s="10" t="s">
        <v>27492</v>
      </c>
      <c r="D6865" s="11" t="s">
        <v>27493</v>
      </c>
      <c r="E6865" s="14">
        <v>9</v>
      </c>
      <c r="F6865" s="15">
        <v>0</v>
      </c>
    </row>
    <row r="6866" ht="18.75" spans="1:6">
      <c r="A6866" s="8" t="s">
        <v>27494</v>
      </c>
      <c r="B6866" s="9" t="s">
        <v>27495</v>
      </c>
      <c r="C6866" s="10" t="s">
        <v>27496</v>
      </c>
      <c r="D6866" s="11" t="s">
        <v>27497</v>
      </c>
      <c r="E6866" s="14">
        <v>9</v>
      </c>
      <c r="F6866" s="15">
        <v>0</v>
      </c>
    </row>
    <row r="6867" ht="18.75" spans="1:6">
      <c r="A6867" s="8" t="s">
        <v>27498</v>
      </c>
      <c r="B6867" s="9" t="s">
        <v>27499</v>
      </c>
      <c r="C6867" s="10" t="s">
        <v>27500</v>
      </c>
      <c r="D6867" s="11" t="s">
        <v>27501</v>
      </c>
      <c r="E6867" s="14">
        <v>8</v>
      </c>
      <c r="F6867" s="15">
        <v>0</v>
      </c>
    </row>
    <row r="6868" ht="18.75" spans="1:6">
      <c r="A6868" s="8" t="s">
        <v>27502</v>
      </c>
      <c r="B6868" s="9" t="s">
        <v>27503</v>
      </c>
      <c r="C6868" s="10" t="s">
        <v>27504</v>
      </c>
      <c r="D6868" s="11" t="s">
        <v>27505</v>
      </c>
      <c r="E6868" s="14">
        <v>5</v>
      </c>
      <c r="F6868" s="15">
        <v>0</v>
      </c>
    </row>
    <row r="6869" ht="18.75" spans="1:6">
      <c r="A6869" s="8" t="s">
        <v>27506</v>
      </c>
      <c r="B6869" s="9" t="s">
        <v>27507</v>
      </c>
      <c r="C6869" s="10" t="s">
        <v>27508</v>
      </c>
      <c r="D6869" s="11" t="s">
        <v>27509</v>
      </c>
      <c r="E6869" s="14">
        <v>9</v>
      </c>
      <c r="F6869" s="15">
        <v>0</v>
      </c>
    </row>
    <row r="6870" ht="18.75" spans="1:6">
      <c r="A6870" s="8" t="s">
        <v>27510</v>
      </c>
      <c r="B6870" s="9" t="s">
        <v>27511</v>
      </c>
      <c r="C6870" s="10" t="s">
        <v>27512</v>
      </c>
      <c r="D6870" s="11" t="s">
        <v>27513</v>
      </c>
      <c r="E6870" s="14">
        <v>9</v>
      </c>
      <c r="F6870" s="15">
        <v>0</v>
      </c>
    </row>
    <row r="6871" ht="18.75" spans="1:6">
      <c r="A6871" s="8" t="s">
        <v>27514</v>
      </c>
      <c r="B6871" s="9" t="s">
        <v>27515</v>
      </c>
      <c r="C6871" s="10" t="s">
        <v>27516</v>
      </c>
      <c r="D6871" s="11" t="s">
        <v>27517</v>
      </c>
      <c r="E6871" s="14">
        <v>5</v>
      </c>
      <c r="F6871" s="15">
        <v>0</v>
      </c>
    </row>
    <row r="6872" ht="18.75" spans="1:6">
      <c r="A6872" s="8" t="s">
        <v>27518</v>
      </c>
      <c r="B6872" s="9" t="s">
        <v>27519</v>
      </c>
      <c r="C6872" s="10" t="s">
        <v>27520</v>
      </c>
      <c r="D6872" s="11" t="s">
        <v>27521</v>
      </c>
      <c r="E6872" s="14">
        <v>5</v>
      </c>
      <c r="F6872" s="15">
        <v>0</v>
      </c>
    </row>
    <row r="6873" ht="18.75" spans="1:6">
      <c r="A6873" s="8" t="s">
        <v>27522</v>
      </c>
      <c r="B6873" s="9" t="s">
        <v>27523</v>
      </c>
      <c r="C6873" s="10" t="s">
        <v>27524</v>
      </c>
      <c r="D6873" s="11" t="s">
        <v>27525</v>
      </c>
      <c r="E6873" s="14">
        <v>9</v>
      </c>
      <c r="F6873" s="15">
        <v>0</v>
      </c>
    </row>
    <row r="6874" ht="18.75" spans="1:6">
      <c r="A6874" s="8" t="s">
        <v>27526</v>
      </c>
      <c r="B6874" s="9" t="s">
        <v>27527</v>
      </c>
      <c r="C6874" s="10" t="s">
        <v>27528</v>
      </c>
      <c r="D6874" s="11" t="s">
        <v>27529</v>
      </c>
      <c r="E6874" s="14">
        <v>9</v>
      </c>
      <c r="F6874" s="15">
        <v>0</v>
      </c>
    </row>
    <row r="6875" ht="18.75" spans="1:6">
      <c r="A6875" s="8" t="s">
        <v>27530</v>
      </c>
      <c r="B6875" s="9" t="s">
        <v>27531</v>
      </c>
      <c r="C6875" s="10" t="s">
        <v>27532</v>
      </c>
      <c r="D6875" s="11" t="s">
        <v>27533</v>
      </c>
      <c r="E6875" s="14">
        <v>9</v>
      </c>
      <c r="F6875" s="15">
        <v>0</v>
      </c>
    </row>
    <row r="6876" ht="18.75" spans="1:6">
      <c r="A6876" s="8" t="s">
        <v>27534</v>
      </c>
      <c r="B6876" s="9" t="s">
        <v>27535</v>
      </c>
      <c r="C6876" s="10" t="s">
        <v>27536</v>
      </c>
      <c r="D6876" s="11" t="s">
        <v>27537</v>
      </c>
      <c r="E6876" s="14">
        <v>9</v>
      </c>
      <c r="F6876" s="15">
        <v>0</v>
      </c>
    </row>
    <row r="6877" ht="18.75" spans="1:6">
      <c r="A6877" s="8" t="s">
        <v>27538</v>
      </c>
      <c r="B6877" s="9" t="s">
        <v>27539</v>
      </c>
      <c r="C6877" s="10" t="s">
        <v>27540</v>
      </c>
      <c r="D6877" s="11" t="s">
        <v>27541</v>
      </c>
      <c r="E6877" s="14">
        <v>9</v>
      </c>
      <c r="F6877" s="15">
        <v>0</v>
      </c>
    </row>
    <row r="6878" ht="18.75" spans="1:6">
      <c r="A6878" s="8" t="s">
        <v>27542</v>
      </c>
      <c r="B6878" s="9" t="s">
        <v>27543</v>
      </c>
      <c r="C6878" s="10" t="s">
        <v>27544</v>
      </c>
      <c r="D6878" s="11" t="s">
        <v>27545</v>
      </c>
      <c r="E6878" s="14">
        <v>9</v>
      </c>
      <c r="F6878" s="15">
        <v>0</v>
      </c>
    </row>
    <row r="6879" ht="18.75" spans="1:6">
      <c r="A6879" s="8" t="s">
        <v>27546</v>
      </c>
      <c r="B6879" s="9" t="s">
        <v>27547</v>
      </c>
      <c r="C6879" s="10" t="s">
        <v>27548</v>
      </c>
      <c r="D6879" s="11" t="s">
        <v>27549</v>
      </c>
      <c r="E6879" s="14">
        <v>9</v>
      </c>
      <c r="F6879" s="15">
        <v>0</v>
      </c>
    </row>
    <row r="6880" ht="18.75" spans="1:6">
      <c r="A6880" s="8" t="s">
        <v>27550</v>
      </c>
      <c r="B6880" s="9" t="s">
        <v>27551</v>
      </c>
      <c r="C6880" s="10" t="s">
        <v>27552</v>
      </c>
      <c r="D6880" s="11" t="s">
        <v>27553</v>
      </c>
      <c r="E6880" s="14">
        <v>9</v>
      </c>
      <c r="F6880" s="15">
        <v>0</v>
      </c>
    </row>
    <row r="6881" ht="18.75" spans="1:6">
      <c r="A6881" s="8" t="s">
        <v>27554</v>
      </c>
      <c r="B6881" s="9" t="s">
        <v>27555</v>
      </c>
      <c r="C6881" s="10" t="s">
        <v>27556</v>
      </c>
      <c r="D6881" s="11" t="s">
        <v>27557</v>
      </c>
      <c r="E6881" s="14">
        <v>9</v>
      </c>
      <c r="F6881" s="15">
        <v>0</v>
      </c>
    </row>
    <row r="6882" ht="18.75" spans="1:6">
      <c r="A6882" s="8" t="s">
        <v>27558</v>
      </c>
      <c r="B6882" s="9" t="s">
        <v>27559</v>
      </c>
      <c r="C6882" s="10" t="s">
        <v>27560</v>
      </c>
      <c r="D6882" s="11" t="s">
        <v>27561</v>
      </c>
      <c r="E6882" s="14">
        <v>9</v>
      </c>
      <c r="F6882" s="15">
        <v>0</v>
      </c>
    </row>
    <row r="6883" ht="18.75" spans="1:6">
      <c r="A6883" s="8" t="s">
        <v>27562</v>
      </c>
      <c r="B6883" s="9" t="s">
        <v>27563</v>
      </c>
      <c r="C6883" s="10" t="s">
        <v>27564</v>
      </c>
      <c r="D6883" s="11" t="s">
        <v>27565</v>
      </c>
      <c r="E6883" s="14">
        <v>5</v>
      </c>
      <c r="F6883" s="15">
        <v>0</v>
      </c>
    </row>
    <row r="6884" ht="18.75" spans="1:6">
      <c r="A6884" s="8" t="s">
        <v>27566</v>
      </c>
      <c r="B6884" s="9" t="s">
        <v>27567</v>
      </c>
      <c r="C6884" s="10" t="s">
        <v>27568</v>
      </c>
      <c r="D6884" s="11" t="s">
        <v>27569</v>
      </c>
      <c r="E6884" s="14">
        <v>5</v>
      </c>
      <c r="F6884" s="15">
        <v>0</v>
      </c>
    </row>
    <row r="6885" ht="18.75" spans="1:6">
      <c r="A6885" s="8" t="s">
        <v>27570</v>
      </c>
      <c r="B6885" s="9" t="s">
        <v>27571</v>
      </c>
      <c r="C6885" s="10" t="s">
        <v>27572</v>
      </c>
      <c r="D6885" s="11" t="s">
        <v>27573</v>
      </c>
      <c r="E6885" s="14">
        <v>9</v>
      </c>
      <c r="F6885" s="15">
        <v>0</v>
      </c>
    </row>
    <row r="6886" ht="18.75" spans="1:6">
      <c r="A6886" s="8" t="s">
        <v>27574</v>
      </c>
      <c r="B6886" s="9" t="s">
        <v>27575</v>
      </c>
      <c r="C6886" s="10" t="s">
        <v>27576</v>
      </c>
      <c r="D6886" s="11" t="s">
        <v>27577</v>
      </c>
      <c r="E6886" s="14">
        <v>9</v>
      </c>
      <c r="F6886" s="15">
        <v>0</v>
      </c>
    </row>
    <row r="6887" ht="18.75" spans="1:6">
      <c r="A6887" s="8" t="s">
        <v>27578</v>
      </c>
      <c r="B6887" s="9" t="s">
        <v>27579</v>
      </c>
      <c r="C6887" s="10" t="s">
        <v>27580</v>
      </c>
      <c r="D6887" s="11" t="s">
        <v>27581</v>
      </c>
      <c r="E6887" s="14">
        <v>9</v>
      </c>
      <c r="F6887" s="15">
        <v>0</v>
      </c>
    </row>
    <row r="6888" ht="28.5" spans="1:6">
      <c r="A6888" s="8" t="s">
        <v>27582</v>
      </c>
      <c r="B6888" s="9" t="s">
        <v>27583</v>
      </c>
      <c r="C6888" s="10" t="s">
        <v>27584</v>
      </c>
      <c r="D6888" s="11" t="s">
        <v>27585</v>
      </c>
      <c r="E6888" s="14">
        <v>9</v>
      </c>
      <c r="F6888" s="15">
        <v>0</v>
      </c>
    </row>
    <row r="6889" ht="18.75" spans="1:6">
      <c r="A6889" s="8" t="s">
        <v>27586</v>
      </c>
      <c r="B6889" s="9" t="s">
        <v>27587</v>
      </c>
      <c r="C6889" s="10" t="s">
        <v>27588</v>
      </c>
      <c r="D6889" s="11" t="s">
        <v>27589</v>
      </c>
      <c r="E6889" s="14">
        <v>9</v>
      </c>
      <c r="F6889" s="15">
        <v>0</v>
      </c>
    </row>
    <row r="6890" ht="28.5" spans="1:6">
      <c r="A6890" s="8" t="s">
        <v>27590</v>
      </c>
      <c r="B6890" s="9" t="s">
        <v>27591</v>
      </c>
      <c r="C6890" s="10" t="s">
        <v>27592</v>
      </c>
      <c r="D6890" s="11" t="s">
        <v>27593</v>
      </c>
      <c r="E6890" s="14">
        <v>9</v>
      </c>
      <c r="F6890" s="15">
        <v>0</v>
      </c>
    </row>
    <row r="6891" ht="18.75" spans="1:6">
      <c r="A6891" s="8" t="s">
        <v>27594</v>
      </c>
      <c r="B6891" s="9" t="s">
        <v>27595</v>
      </c>
      <c r="C6891" s="10" t="s">
        <v>27596</v>
      </c>
      <c r="D6891" s="11" t="s">
        <v>27597</v>
      </c>
      <c r="E6891" s="14">
        <v>9</v>
      </c>
      <c r="F6891" s="15">
        <v>0</v>
      </c>
    </row>
    <row r="6892" ht="28.5" spans="1:6">
      <c r="A6892" s="8" t="s">
        <v>27598</v>
      </c>
      <c r="B6892" s="9" t="s">
        <v>27599</v>
      </c>
      <c r="C6892" s="10" t="s">
        <v>27600</v>
      </c>
      <c r="D6892" s="11" t="s">
        <v>27601</v>
      </c>
      <c r="E6892" s="14">
        <v>9</v>
      </c>
      <c r="F6892" s="15">
        <v>0</v>
      </c>
    </row>
    <row r="6893" ht="18.75" spans="1:6">
      <c r="A6893" s="8" t="s">
        <v>27602</v>
      </c>
      <c r="B6893" s="9" t="s">
        <v>27603</v>
      </c>
      <c r="C6893" s="10" t="s">
        <v>27604</v>
      </c>
      <c r="D6893" s="11" t="s">
        <v>27605</v>
      </c>
      <c r="E6893" s="14">
        <v>9</v>
      </c>
      <c r="F6893" s="15">
        <v>0</v>
      </c>
    </row>
    <row r="6894" ht="28.5" spans="1:6">
      <c r="A6894" s="8" t="s">
        <v>27606</v>
      </c>
      <c r="B6894" s="9" t="s">
        <v>27607</v>
      </c>
      <c r="C6894" s="10" t="s">
        <v>27608</v>
      </c>
      <c r="D6894" s="11" t="s">
        <v>27609</v>
      </c>
      <c r="E6894" s="14">
        <v>9</v>
      </c>
      <c r="F6894" s="15">
        <v>0</v>
      </c>
    </row>
    <row r="6895" ht="28.5" spans="1:6">
      <c r="A6895" s="8" t="s">
        <v>27610</v>
      </c>
      <c r="B6895" s="9" t="s">
        <v>27611</v>
      </c>
      <c r="C6895" s="10" t="s">
        <v>27612</v>
      </c>
      <c r="D6895" s="11" t="s">
        <v>27613</v>
      </c>
      <c r="E6895" s="14">
        <v>9</v>
      </c>
      <c r="F6895" s="15">
        <v>0</v>
      </c>
    </row>
    <row r="6896" ht="18.75" spans="1:6">
      <c r="A6896" s="8" t="s">
        <v>27614</v>
      </c>
      <c r="B6896" s="9" t="s">
        <v>27615</v>
      </c>
      <c r="C6896" s="10" t="s">
        <v>27616</v>
      </c>
      <c r="D6896" s="11" t="s">
        <v>27617</v>
      </c>
      <c r="E6896" s="14">
        <v>9</v>
      </c>
      <c r="F6896" s="15">
        <v>0</v>
      </c>
    </row>
    <row r="6897" ht="28.5" spans="1:6">
      <c r="A6897" s="8" t="s">
        <v>27618</v>
      </c>
      <c r="B6897" s="9" t="s">
        <v>27619</v>
      </c>
      <c r="C6897" s="10" t="s">
        <v>27620</v>
      </c>
      <c r="D6897" s="11" t="s">
        <v>27621</v>
      </c>
      <c r="E6897" s="14">
        <v>9</v>
      </c>
      <c r="F6897" s="15">
        <v>0</v>
      </c>
    </row>
    <row r="6898" ht="28.5" spans="1:6">
      <c r="A6898" s="8" t="s">
        <v>27622</v>
      </c>
      <c r="B6898" s="9" t="s">
        <v>27623</v>
      </c>
      <c r="C6898" s="10" t="s">
        <v>27624</v>
      </c>
      <c r="D6898" s="11" t="s">
        <v>27625</v>
      </c>
      <c r="E6898" s="14">
        <v>9</v>
      </c>
      <c r="F6898" s="15">
        <v>0</v>
      </c>
    </row>
    <row r="6899" ht="18.75" spans="1:6">
      <c r="A6899" s="8" t="s">
        <v>27626</v>
      </c>
      <c r="B6899" s="9" t="s">
        <v>27627</v>
      </c>
      <c r="C6899" s="10" t="s">
        <v>27628</v>
      </c>
      <c r="D6899" s="11" t="s">
        <v>27629</v>
      </c>
      <c r="E6899" s="14">
        <v>9</v>
      </c>
      <c r="F6899" s="15">
        <v>0</v>
      </c>
    </row>
    <row r="6900" ht="28.5" spans="1:6">
      <c r="A6900" s="8" t="s">
        <v>27630</v>
      </c>
      <c r="B6900" s="9" t="s">
        <v>27631</v>
      </c>
      <c r="C6900" s="10" t="s">
        <v>27632</v>
      </c>
      <c r="D6900" s="11" t="s">
        <v>27633</v>
      </c>
      <c r="E6900" s="14">
        <v>12</v>
      </c>
      <c r="F6900" s="15">
        <v>0</v>
      </c>
    </row>
    <row r="6901" ht="28.5" spans="1:6">
      <c r="A6901" s="8" t="s">
        <v>27634</v>
      </c>
      <c r="B6901" s="9" t="s">
        <v>27635</v>
      </c>
      <c r="C6901" s="10" t="s">
        <v>27636</v>
      </c>
      <c r="D6901" s="11" t="s">
        <v>27637</v>
      </c>
      <c r="E6901" s="14">
        <v>9</v>
      </c>
      <c r="F6901" s="15">
        <v>0</v>
      </c>
    </row>
    <row r="6902" ht="28.5" spans="1:6">
      <c r="A6902" s="8" t="s">
        <v>27638</v>
      </c>
      <c r="B6902" s="9" t="s">
        <v>27639</v>
      </c>
      <c r="C6902" s="10" t="s">
        <v>27640</v>
      </c>
      <c r="D6902" s="11" t="s">
        <v>27641</v>
      </c>
      <c r="E6902" s="14">
        <v>9</v>
      </c>
      <c r="F6902" s="15">
        <v>0</v>
      </c>
    </row>
    <row r="6903" ht="28.5" spans="1:6">
      <c r="A6903" s="8" t="s">
        <v>27642</v>
      </c>
      <c r="B6903" s="9" t="s">
        <v>27643</v>
      </c>
      <c r="C6903" s="10" t="s">
        <v>27644</v>
      </c>
      <c r="D6903" s="11" t="s">
        <v>27645</v>
      </c>
      <c r="E6903" s="14">
        <v>12</v>
      </c>
      <c r="F6903" s="15">
        <v>0</v>
      </c>
    </row>
    <row r="6904" ht="18.75" spans="1:6">
      <c r="A6904" s="8" t="s">
        <v>27646</v>
      </c>
      <c r="B6904" s="9" t="s">
        <v>27647</v>
      </c>
      <c r="C6904" s="10" t="s">
        <v>27648</v>
      </c>
      <c r="D6904" s="11" t="s">
        <v>27649</v>
      </c>
      <c r="E6904" s="14">
        <v>9</v>
      </c>
      <c r="F6904" s="15">
        <v>0</v>
      </c>
    </row>
    <row r="6905" ht="18.75" spans="1:6">
      <c r="A6905" s="8" t="s">
        <v>27650</v>
      </c>
      <c r="B6905" s="9" t="s">
        <v>27651</v>
      </c>
      <c r="C6905" s="10" t="s">
        <v>27652</v>
      </c>
      <c r="D6905" s="11" t="s">
        <v>27653</v>
      </c>
      <c r="E6905" s="14">
        <v>9</v>
      </c>
      <c r="F6905" s="15">
        <v>0</v>
      </c>
    </row>
    <row r="6906" ht="18.75" spans="1:6">
      <c r="A6906" s="8" t="s">
        <v>27654</v>
      </c>
      <c r="B6906" s="9" t="s">
        <v>27655</v>
      </c>
      <c r="C6906" s="10" t="s">
        <v>27656</v>
      </c>
      <c r="D6906" s="11" t="s">
        <v>27657</v>
      </c>
      <c r="E6906" s="14">
        <v>12</v>
      </c>
      <c r="F6906" s="15">
        <v>0</v>
      </c>
    </row>
    <row r="6907" ht="36" customHeight="true" spans="1:6">
      <c r="A6907" s="8" t="s">
        <v>27658</v>
      </c>
      <c r="B6907" s="9" t="s">
        <v>27659</v>
      </c>
      <c r="C6907" s="10" t="s">
        <v>27660</v>
      </c>
      <c r="D6907" s="11" t="s">
        <v>27661</v>
      </c>
      <c r="E6907" s="14">
        <v>12</v>
      </c>
      <c r="F6907" s="15">
        <v>0</v>
      </c>
    </row>
    <row r="6908" ht="34" customHeight="true" spans="1:6">
      <c r="A6908" s="8" t="s">
        <v>27662</v>
      </c>
      <c r="B6908" s="9" t="s">
        <v>27663</v>
      </c>
      <c r="C6908" s="10" t="s">
        <v>27664</v>
      </c>
      <c r="D6908" s="11" t="s">
        <v>27665</v>
      </c>
      <c r="E6908" s="14">
        <v>12</v>
      </c>
      <c r="F6908" s="15">
        <v>0</v>
      </c>
    </row>
    <row r="6909" ht="89" customHeight="true" spans="1:6">
      <c r="A6909" s="8" t="s">
        <v>27666</v>
      </c>
      <c r="B6909" s="9" t="s">
        <v>27667</v>
      </c>
      <c r="C6909" s="10" t="s">
        <v>27668</v>
      </c>
      <c r="D6909" s="11" t="s">
        <v>27669</v>
      </c>
      <c r="E6909" s="14">
        <v>12</v>
      </c>
      <c r="F6909" s="15">
        <v>0</v>
      </c>
    </row>
    <row r="6910" ht="87" customHeight="true" spans="1:6">
      <c r="A6910" s="8" t="s">
        <v>27670</v>
      </c>
      <c r="B6910" s="9" t="s">
        <v>27671</v>
      </c>
      <c r="C6910" s="10" t="s">
        <v>27672</v>
      </c>
      <c r="D6910" s="11" t="s">
        <v>27673</v>
      </c>
      <c r="E6910" s="14">
        <v>12</v>
      </c>
      <c r="F6910" s="15">
        <v>0</v>
      </c>
    </row>
    <row r="6911" ht="39" customHeight="true" spans="1:6">
      <c r="A6911" s="8" t="s">
        <v>27674</v>
      </c>
      <c r="B6911" s="9" t="s">
        <v>27675</v>
      </c>
      <c r="C6911" s="10" t="s">
        <v>27676</v>
      </c>
      <c r="D6911" s="11" t="s">
        <v>27677</v>
      </c>
      <c r="E6911" s="14">
        <v>12</v>
      </c>
      <c r="F6911" s="15">
        <v>0</v>
      </c>
    </row>
    <row r="6912" ht="30" customHeight="true" spans="1:6">
      <c r="A6912" s="8" t="s">
        <v>27678</v>
      </c>
      <c r="B6912" s="9" t="s">
        <v>27679</v>
      </c>
      <c r="C6912" s="10" t="s">
        <v>27680</v>
      </c>
      <c r="D6912" s="11" t="s">
        <v>27681</v>
      </c>
      <c r="E6912" s="14">
        <v>12</v>
      </c>
      <c r="F6912" s="15">
        <v>0</v>
      </c>
    </row>
    <row r="6913" ht="18.75" spans="1:6">
      <c r="A6913" s="8" t="s">
        <v>27682</v>
      </c>
      <c r="B6913" s="9" t="s">
        <v>27683</v>
      </c>
      <c r="C6913" s="10" t="s">
        <v>27684</v>
      </c>
      <c r="D6913" s="11" t="s">
        <v>27685</v>
      </c>
      <c r="E6913" s="14">
        <v>12</v>
      </c>
      <c r="F6913" s="15">
        <v>0</v>
      </c>
    </row>
    <row r="6914" ht="18.75" spans="1:6">
      <c r="A6914" s="8" t="s">
        <v>27686</v>
      </c>
      <c r="B6914" s="9" t="s">
        <v>27687</v>
      </c>
      <c r="C6914" s="10" t="s">
        <v>27688</v>
      </c>
      <c r="D6914" s="11" t="s">
        <v>27689</v>
      </c>
      <c r="E6914" s="14">
        <v>12</v>
      </c>
      <c r="F6914" s="15">
        <v>0</v>
      </c>
    </row>
    <row r="6915" ht="18.75" spans="1:6">
      <c r="A6915" s="8" t="s">
        <v>27690</v>
      </c>
      <c r="B6915" s="9" t="s">
        <v>27691</v>
      </c>
      <c r="C6915" s="10" t="s">
        <v>27692</v>
      </c>
      <c r="D6915" s="11" t="s">
        <v>27693</v>
      </c>
      <c r="E6915" s="14">
        <v>9</v>
      </c>
      <c r="F6915" s="15">
        <v>0</v>
      </c>
    </row>
    <row r="6916" ht="33" customHeight="true" spans="1:6">
      <c r="A6916" s="8" t="s">
        <v>27694</v>
      </c>
      <c r="B6916" s="9" t="s">
        <v>27695</v>
      </c>
      <c r="C6916" s="10" t="s">
        <v>27696</v>
      </c>
      <c r="D6916" s="11" t="s">
        <v>27697</v>
      </c>
      <c r="E6916" s="14">
        <v>9</v>
      </c>
      <c r="F6916" s="15">
        <v>0</v>
      </c>
    </row>
    <row r="6917" ht="31" customHeight="true" spans="1:6">
      <c r="A6917" s="8" t="s">
        <v>27698</v>
      </c>
      <c r="B6917" s="9" t="s">
        <v>27699</v>
      </c>
      <c r="C6917" s="10" t="s">
        <v>27700</v>
      </c>
      <c r="D6917" s="11" t="s">
        <v>27701</v>
      </c>
      <c r="E6917" s="14">
        <v>9</v>
      </c>
      <c r="F6917" s="15">
        <v>0</v>
      </c>
    </row>
    <row r="6918" ht="18.75" spans="1:6">
      <c r="A6918" s="8" t="s">
        <v>27702</v>
      </c>
      <c r="B6918" s="9" t="s">
        <v>27703</v>
      </c>
      <c r="C6918" s="10" t="s">
        <v>27704</v>
      </c>
      <c r="D6918" s="11" t="s">
        <v>27705</v>
      </c>
      <c r="E6918" s="14">
        <v>12</v>
      </c>
      <c r="F6918" s="15">
        <v>0</v>
      </c>
    </row>
    <row r="6919" ht="18.75" spans="1:6">
      <c r="A6919" s="8" t="s">
        <v>27706</v>
      </c>
      <c r="B6919" s="9" t="s">
        <v>27707</v>
      </c>
      <c r="C6919" s="10" t="s">
        <v>27708</v>
      </c>
      <c r="D6919" s="11" t="s">
        <v>27709</v>
      </c>
      <c r="E6919" s="14">
        <v>12</v>
      </c>
      <c r="F6919" s="15">
        <v>0</v>
      </c>
    </row>
    <row r="6920" ht="18.75" spans="1:6">
      <c r="A6920" s="8" t="s">
        <v>27710</v>
      </c>
      <c r="B6920" s="9" t="s">
        <v>27711</v>
      </c>
      <c r="C6920" s="10" t="s">
        <v>27712</v>
      </c>
      <c r="D6920" s="11" t="s">
        <v>27713</v>
      </c>
      <c r="E6920" s="14">
        <v>12</v>
      </c>
      <c r="F6920" s="15">
        <v>0</v>
      </c>
    </row>
    <row r="6921" ht="18.75" spans="1:6">
      <c r="A6921" s="8" t="s">
        <v>27714</v>
      </c>
      <c r="B6921" s="9" t="s">
        <v>27715</v>
      </c>
      <c r="C6921" s="10" t="s">
        <v>27716</v>
      </c>
      <c r="D6921" s="11" t="s">
        <v>27717</v>
      </c>
      <c r="E6921" s="14">
        <v>12</v>
      </c>
      <c r="F6921" s="15">
        <v>0</v>
      </c>
    </row>
    <row r="6922" ht="18.75" spans="1:6">
      <c r="A6922" s="8" t="s">
        <v>27718</v>
      </c>
      <c r="B6922" s="18" t="s">
        <v>27719</v>
      </c>
      <c r="C6922" s="10" t="s">
        <v>27720</v>
      </c>
      <c r="D6922" s="11" t="s">
        <v>27721</v>
      </c>
      <c r="E6922" s="14">
        <v>9</v>
      </c>
      <c r="F6922" s="15">
        <v>0</v>
      </c>
    </row>
    <row r="6923" ht="18.75" spans="1:6">
      <c r="A6923" s="8" t="s">
        <v>27722</v>
      </c>
      <c r="B6923" s="18" t="s">
        <v>27723</v>
      </c>
      <c r="C6923" s="10" t="s">
        <v>27724</v>
      </c>
      <c r="D6923" s="11" t="s">
        <v>27725</v>
      </c>
      <c r="E6923" s="14">
        <v>9</v>
      </c>
      <c r="F6923" s="15">
        <v>0</v>
      </c>
    </row>
    <row r="6924" ht="28.5" spans="1:6">
      <c r="A6924" s="8" t="s">
        <v>27726</v>
      </c>
      <c r="B6924" s="18" t="s">
        <v>27727</v>
      </c>
      <c r="C6924" s="10" t="s">
        <v>27728</v>
      </c>
      <c r="D6924" s="11" t="s">
        <v>27729</v>
      </c>
      <c r="E6924" s="14">
        <v>9</v>
      </c>
      <c r="F6924" s="15">
        <v>0</v>
      </c>
    </row>
    <row r="6925" ht="28.5" spans="1:6">
      <c r="A6925" s="8" t="s">
        <v>27730</v>
      </c>
      <c r="B6925" s="18" t="s">
        <v>27731</v>
      </c>
      <c r="C6925" s="10" t="s">
        <v>27732</v>
      </c>
      <c r="D6925" s="11" t="s">
        <v>27733</v>
      </c>
      <c r="E6925" s="14">
        <v>9</v>
      </c>
      <c r="F6925" s="15">
        <v>0</v>
      </c>
    </row>
    <row r="6926" ht="37" customHeight="true" spans="1:6">
      <c r="A6926" s="8" t="s">
        <v>27734</v>
      </c>
      <c r="B6926" s="18" t="s">
        <v>27735</v>
      </c>
      <c r="C6926" s="10" t="s">
        <v>27736</v>
      </c>
      <c r="D6926" s="11" t="s">
        <v>27737</v>
      </c>
      <c r="E6926" s="14">
        <v>9</v>
      </c>
      <c r="F6926" s="15">
        <v>0</v>
      </c>
    </row>
    <row r="6927" ht="37" customHeight="true" spans="1:6">
      <c r="A6927" s="8" t="s">
        <v>27738</v>
      </c>
      <c r="B6927" s="18" t="s">
        <v>27739</v>
      </c>
      <c r="C6927" s="10" t="s">
        <v>27740</v>
      </c>
      <c r="D6927" s="11" t="s">
        <v>27741</v>
      </c>
      <c r="E6927" s="14">
        <v>9</v>
      </c>
      <c r="F6927" s="15">
        <v>0</v>
      </c>
    </row>
    <row r="6928" ht="35" customHeight="true" spans="1:6">
      <c r="A6928" s="8" t="s">
        <v>27742</v>
      </c>
      <c r="B6928" s="18" t="s">
        <v>27743</v>
      </c>
      <c r="C6928" s="10" t="s">
        <v>27744</v>
      </c>
      <c r="D6928" s="11" t="s">
        <v>27745</v>
      </c>
      <c r="E6928" s="14">
        <v>9</v>
      </c>
      <c r="F6928" s="15">
        <v>0</v>
      </c>
    </row>
    <row r="6929" ht="18.75" spans="1:6">
      <c r="A6929" s="8" t="s">
        <v>27746</v>
      </c>
      <c r="B6929" s="18" t="s">
        <v>27747</v>
      </c>
      <c r="C6929" s="10" t="s">
        <v>27748</v>
      </c>
      <c r="D6929" s="11" t="s">
        <v>27749</v>
      </c>
      <c r="E6929" s="14">
        <v>9</v>
      </c>
      <c r="F6929" s="15">
        <v>0</v>
      </c>
    </row>
    <row r="6930" ht="18.75" spans="1:6">
      <c r="A6930" s="8" t="s">
        <v>27750</v>
      </c>
      <c r="B6930" s="18" t="s">
        <v>27751</v>
      </c>
      <c r="C6930" s="10" t="s">
        <v>27752</v>
      </c>
      <c r="D6930" s="11" t="s">
        <v>27753</v>
      </c>
      <c r="E6930" s="14">
        <v>9</v>
      </c>
      <c r="F6930" s="15">
        <v>0</v>
      </c>
    </row>
    <row r="6931" ht="18.75" spans="1:6">
      <c r="A6931" s="8" t="s">
        <v>27754</v>
      </c>
      <c r="B6931" s="18" t="s">
        <v>27755</v>
      </c>
      <c r="C6931" s="10" t="s">
        <v>27756</v>
      </c>
      <c r="D6931" s="11" t="s">
        <v>27757</v>
      </c>
      <c r="E6931" s="14">
        <v>9</v>
      </c>
      <c r="F6931" s="15">
        <v>0</v>
      </c>
    </row>
    <row r="6932" ht="18.75" spans="1:6">
      <c r="A6932" s="8" t="s">
        <v>27758</v>
      </c>
      <c r="B6932" s="18" t="s">
        <v>27759</v>
      </c>
      <c r="C6932" s="29" t="s">
        <v>27760</v>
      </c>
      <c r="D6932" s="11" t="s">
        <v>27761</v>
      </c>
      <c r="E6932" s="14">
        <v>9</v>
      </c>
      <c r="F6932" s="15">
        <v>0</v>
      </c>
    </row>
    <row r="6933" ht="18.75" spans="1:6">
      <c r="A6933" s="8" t="s">
        <v>27762</v>
      </c>
      <c r="B6933" s="18" t="s">
        <v>27763</v>
      </c>
      <c r="C6933" s="29" t="s">
        <v>27764</v>
      </c>
      <c r="D6933" s="11" t="s">
        <v>27765</v>
      </c>
      <c r="E6933" s="14">
        <v>9</v>
      </c>
      <c r="F6933" s="15">
        <v>0</v>
      </c>
    </row>
    <row r="6934" ht="18.75" spans="1:6">
      <c r="A6934" s="8" t="s">
        <v>27766</v>
      </c>
      <c r="B6934" s="18" t="s">
        <v>27767</v>
      </c>
      <c r="C6934" s="29" t="s">
        <v>27768</v>
      </c>
      <c r="D6934" s="11" t="s">
        <v>27769</v>
      </c>
      <c r="E6934" s="14">
        <v>9</v>
      </c>
      <c r="F6934" s="15">
        <v>0</v>
      </c>
    </row>
    <row r="6935" ht="33" customHeight="true" spans="1:6">
      <c r="A6935" s="8" t="s">
        <v>27770</v>
      </c>
      <c r="B6935" s="18" t="s">
        <v>27771</v>
      </c>
      <c r="C6935" s="29" t="s">
        <v>27772</v>
      </c>
      <c r="D6935" s="11" t="s">
        <v>27773</v>
      </c>
      <c r="E6935" s="14">
        <v>7</v>
      </c>
      <c r="F6935" s="15">
        <v>0</v>
      </c>
    </row>
    <row r="6936" ht="35" customHeight="true" spans="1:6">
      <c r="A6936" s="8" t="s">
        <v>27774</v>
      </c>
      <c r="B6936" s="18" t="s">
        <v>27775</v>
      </c>
      <c r="C6936" s="29" t="s">
        <v>27776</v>
      </c>
      <c r="D6936" s="11" t="s">
        <v>27777</v>
      </c>
      <c r="E6936" s="14">
        <v>9</v>
      </c>
      <c r="F6936" s="15">
        <v>0</v>
      </c>
    </row>
    <row r="6937" ht="51" customHeight="true" spans="1:6">
      <c r="A6937" s="8" t="s">
        <v>27778</v>
      </c>
      <c r="B6937" s="18" t="s">
        <v>27779</v>
      </c>
      <c r="C6937" s="29" t="s">
        <v>27780</v>
      </c>
      <c r="D6937" s="11" t="s">
        <v>27781</v>
      </c>
      <c r="E6937" s="14">
        <v>7</v>
      </c>
      <c r="F6937" s="15">
        <v>0</v>
      </c>
    </row>
    <row r="6938" ht="47" customHeight="true" spans="1:6">
      <c r="A6938" s="8" t="s">
        <v>27782</v>
      </c>
      <c r="B6938" s="18" t="s">
        <v>27783</v>
      </c>
      <c r="C6938" s="10" t="s">
        <v>27784</v>
      </c>
      <c r="D6938" s="11" t="s">
        <v>27785</v>
      </c>
      <c r="E6938" s="14">
        <v>9</v>
      </c>
      <c r="F6938" s="15">
        <v>0</v>
      </c>
    </row>
    <row r="6939" ht="18.75" spans="1:6">
      <c r="A6939" s="8" t="s">
        <v>27786</v>
      </c>
      <c r="B6939" s="18" t="s">
        <v>27787</v>
      </c>
      <c r="C6939" s="10" t="s">
        <v>27788</v>
      </c>
      <c r="D6939" s="11" t="s">
        <v>27789</v>
      </c>
      <c r="E6939" s="14">
        <v>9</v>
      </c>
      <c r="F6939" s="15">
        <v>0</v>
      </c>
    </row>
    <row r="6940" ht="18.75" spans="1:6">
      <c r="A6940" s="8" t="s">
        <v>27790</v>
      </c>
      <c r="B6940" s="18" t="s">
        <v>27791</v>
      </c>
      <c r="C6940" s="10" t="s">
        <v>27792</v>
      </c>
      <c r="D6940" s="11" t="s">
        <v>27793</v>
      </c>
      <c r="E6940" s="14">
        <v>9</v>
      </c>
      <c r="F6940" s="15">
        <v>0</v>
      </c>
    </row>
    <row r="6941" ht="18.75" spans="1:6">
      <c r="A6941" s="8" t="s">
        <v>27794</v>
      </c>
      <c r="B6941" s="18" t="s">
        <v>27795</v>
      </c>
      <c r="C6941" s="29" t="s">
        <v>27796</v>
      </c>
      <c r="D6941" s="11" t="s">
        <v>27797</v>
      </c>
      <c r="E6941" s="14">
        <v>9</v>
      </c>
      <c r="F6941" s="15">
        <v>0</v>
      </c>
    </row>
    <row r="6942" ht="18.75" spans="1:6">
      <c r="A6942" s="8" t="s">
        <v>27798</v>
      </c>
      <c r="B6942" s="18" t="s">
        <v>27799</v>
      </c>
      <c r="C6942" s="29" t="s">
        <v>27800</v>
      </c>
      <c r="D6942" s="11" t="s">
        <v>27801</v>
      </c>
      <c r="E6942" s="14">
        <v>9</v>
      </c>
      <c r="F6942" s="15">
        <v>0</v>
      </c>
    </row>
    <row r="6943" ht="18.75" spans="1:6">
      <c r="A6943" s="8" t="s">
        <v>27802</v>
      </c>
      <c r="B6943" s="18" t="s">
        <v>27803</v>
      </c>
      <c r="C6943" s="10" t="s">
        <v>27804</v>
      </c>
      <c r="D6943" s="11" t="s">
        <v>27805</v>
      </c>
      <c r="E6943" s="14">
        <v>8.5</v>
      </c>
      <c r="F6943" s="15">
        <v>0</v>
      </c>
    </row>
    <row r="6944" ht="18.75" spans="1:6">
      <c r="A6944" s="8" t="s">
        <v>27806</v>
      </c>
      <c r="B6944" s="18" t="s">
        <v>27807</v>
      </c>
      <c r="C6944" s="29" t="s">
        <v>27808</v>
      </c>
      <c r="D6944" s="11" t="s">
        <v>27809</v>
      </c>
      <c r="E6944" s="14">
        <v>9</v>
      </c>
      <c r="F6944" s="15">
        <v>0</v>
      </c>
    </row>
    <row r="6945" ht="18.75" spans="1:6">
      <c r="A6945" s="8" t="s">
        <v>27810</v>
      </c>
      <c r="B6945" s="18" t="s">
        <v>27811</v>
      </c>
      <c r="C6945" s="29" t="s">
        <v>27812</v>
      </c>
      <c r="D6945" s="11" t="s">
        <v>27813</v>
      </c>
      <c r="E6945" s="14">
        <v>9</v>
      </c>
      <c r="F6945" s="15">
        <v>0</v>
      </c>
    </row>
    <row r="6946" ht="18.75" spans="1:6">
      <c r="A6946" s="8" t="s">
        <v>27814</v>
      </c>
      <c r="B6946" s="18" t="s">
        <v>27815</v>
      </c>
      <c r="C6946" s="29" t="s">
        <v>27816</v>
      </c>
      <c r="D6946" s="11" t="s">
        <v>27817</v>
      </c>
      <c r="E6946" s="14">
        <v>9</v>
      </c>
      <c r="F6946" s="15">
        <v>0</v>
      </c>
    </row>
    <row r="6947" ht="18.75" spans="1:6">
      <c r="A6947" s="8" t="s">
        <v>27818</v>
      </c>
      <c r="B6947" s="18" t="s">
        <v>27819</v>
      </c>
      <c r="C6947" s="10" t="s">
        <v>27820</v>
      </c>
      <c r="D6947" s="11" t="s">
        <v>27821</v>
      </c>
      <c r="E6947" s="14">
        <v>9</v>
      </c>
      <c r="F6947" s="15">
        <v>0</v>
      </c>
    </row>
    <row r="6948" ht="18.75" spans="1:6">
      <c r="A6948" s="8" t="s">
        <v>27822</v>
      </c>
      <c r="B6948" s="18" t="s">
        <v>27823</v>
      </c>
      <c r="C6948" s="10" t="s">
        <v>27824</v>
      </c>
      <c r="D6948" s="11" t="s">
        <v>27825</v>
      </c>
      <c r="E6948" s="14">
        <v>9</v>
      </c>
      <c r="F6948" s="15">
        <v>0</v>
      </c>
    </row>
    <row r="6949" ht="18.75" spans="1:6">
      <c r="A6949" s="8" t="s">
        <v>27826</v>
      </c>
      <c r="B6949" s="18" t="s">
        <v>27827</v>
      </c>
      <c r="C6949" s="10" t="s">
        <v>27828</v>
      </c>
      <c r="D6949" s="11" t="s">
        <v>27829</v>
      </c>
      <c r="E6949" s="14">
        <v>9</v>
      </c>
      <c r="F6949" s="15">
        <v>0</v>
      </c>
    </row>
    <row r="6950" ht="18.75" spans="1:6">
      <c r="A6950" s="8" t="s">
        <v>27830</v>
      </c>
      <c r="B6950" s="18" t="s">
        <v>27831</v>
      </c>
      <c r="C6950" s="10" t="s">
        <v>27832</v>
      </c>
      <c r="D6950" s="11" t="s">
        <v>27833</v>
      </c>
      <c r="E6950" s="14">
        <v>9</v>
      </c>
      <c r="F6950" s="15">
        <v>0</v>
      </c>
    </row>
    <row r="6951" ht="18.75" spans="1:6">
      <c r="A6951" s="8" t="s">
        <v>27834</v>
      </c>
      <c r="B6951" s="18" t="s">
        <v>27835</v>
      </c>
      <c r="C6951" s="10" t="s">
        <v>27836</v>
      </c>
      <c r="D6951" s="11" t="s">
        <v>27837</v>
      </c>
      <c r="E6951" s="14">
        <v>9</v>
      </c>
      <c r="F6951" s="15">
        <v>0</v>
      </c>
    </row>
    <row r="6952" ht="28.5" spans="1:6">
      <c r="A6952" s="8" t="s">
        <v>27838</v>
      </c>
      <c r="B6952" s="18" t="s">
        <v>27839</v>
      </c>
      <c r="C6952" s="10" t="s">
        <v>27840</v>
      </c>
      <c r="D6952" s="11" t="s">
        <v>27841</v>
      </c>
      <c r="E6952" s="14">
        <v>9</v>
      </c>
      <c r="F6952" s="15">
        <v>0</v>
      </c>
    </row>
    <row r="6953" ht="28.5" spans="1:6">
      <c r="A6953" s="8" t="s">
        <v>27842</v>
      </c>
      <c r="B6953" s="18" t="s">
        <v>27843</v>
      </c>
      <c r="C6953" s="10" t="s">
        <v>27844</v>
      </c>
      <c r="D6953" s="11" t="s">
        <v>27845</v>
      </c>
      <c r="E6953" s="14">
        <v>9</v>
      </c>
      <c r="F6953" s="15">
        <v>0</v>
      </c>
    </row>
    <row r="6954" ht="40" customHeight="true" spans="1:6">
      <c r="A6954" s="8" t="s">
        <v>27846</v>
      </c>
      <c r="B6954" s="9" t="s">
        <v>27847</v>
      </c>
      <c r="C6954" s="10" t="s">
        <v>27848</v>
      </c>
      <c r="D6954" s="11" t="s">
        <v>27849</v>
      </c>
      <c r="E6954" s="14">
        <v>9</v>
      </c>
      <c r="F6954" s="15">
        <v>0</v>
      </c>
    </row>
    <row r="6955" ht="56" customHeight="true" spans="1:6">
      <c r="A6955" s="8" t="s">
        <v>27850</v>
      </c>
      <c r="B6955" s="9" t="s">
        <v>27851</v>
      </c>
      <c r="C6955" s="10" t="s">
        <v>27852</v>
      </c>
      <c r="D6955" s="11" t="s">
        <v>27853</v>
      </c>
      <c r="E6955" s="14">
        <v>9</v>
      </c>
      <c r="F6955" s="15">
        <v>0</v>
      </c>
    </row>
    <row r="6956" ht="65" customHeight="true" spans="1:6">
      <c r="A6956" s="8" t="s">
        <v>27854</v>
      </c>
      <c r="B6956" s="9" t="s">
        <v>27855</v>
      </c>
      <c r="C6956" s="10" t="s">
        <v>27856</v>
      </c>
      <c r="D6956" s="11" t="s">
        <v>27857</v>
      </c>
      <c r="E6956" s="14">
        <v>9</v>
      </c>
      <c r="F6956" s="15">
        <v>0</v>
      </c>
    </row>
    <row r="6957" ht="47" customHeight="true" spans="1:6">
      <c r="A6957" s="8" t="s">
        <v>27858</v>
      </c>
      <c r="B6957" s="9" t="s">
        <v>27859</v>
      </c>
      <c r="C6957" s="10" t="s">
        <v>27860</v>
      </c>
      <c r="D6957" s="11" t="s">
        <v>27861</v>
      </c>
      <c r="E6957" s="14">
        <v>9</v>
      </c>
      <c r="F6957" s="15">
        <v>0</v>
      </c>
    </row>
    <row r="6958" ht="18.75" spans="1:6">
      <c r="A6958" s="8" t="s">
        <v>27862</v>
      </c>
      <c r="B6958" s="9" t="s">
        <v>27863</v>
      </c>
      <c r="C6958" s="10" t="s">
        <v>27864</v>
      </c>
      <c r="D6958" s="11" t="s">
        <v>27865</v>
      </c>
      <c r="E6958" s="14">
        <v>9</v>
      </c>
      <c r="F6958" s="15">
        <v>0</v>
      </c>
    </row>
    <row r="6959" ht="18.75" spans="1:6">
      <c r="A6959" s="8" t="s">
        <v>27866</v>
      </c>
      <c r="B6959" s="9" t="s">
        <v>27867</v>
      </c>
      <c r="C6959" s="10" t="s">
        <v>27868</v>
      </c>
      <c r="D6959" s="11" t="s">
        <v>27869</v>
      </c>
      <c r="E6959" s="14">
        <v>9</v>
      </c>
      <c r="F6959" s="15">
        <v>0</v>
      </c>
    </row>
    <row r="6960" ht="18.75" spans="1:6">
      <c r="A6960" s="8" t="s">
        <v>27870</v>
      </c>
      <c r="B6960" s="9" t="s">
        <v>27871</v>
      </c>
      <c r="C6960" s="10" t="s">
        <v>27872</v>
      </c>
      <c r="D6960" s="11" t="s">
        <v>27873</v>
      </c>
      <c r="E6960" s="14">
        <v>9</v>
      </c>
      <c r="F6960" s="15">
        <v>0</v>
      </c>
    </row>
    <row r="6961" ht="18.75" spans="1:6">
      <c r="A6961" s="8" t="s">
        <v>27874</v>
      </c>
      <c r="B6961" s="9" t="s">
        <v>27875</v>
      </c>
      <c r="C6961" s="10" t="s">
        <v>27876</v>
      </c>
      <c r="D6961" s="11" t="s">
        <v>27877</v>
      </c>
      <c r="E6961" s="14">
        <v>0</v>
      </c>
      <c r="F6961" s="15">
        <v>0</v>
      </c>
    </row>
    <row r="6962" ht="18.75" spans="1:6">
      <c r="A6962" s="8" t="s">
        <v>27878</v>
      </c>
      <c r="B6962" s="9" t="s">
        <v>27879</v>
      </c>
      <c r="C6962" s="10" t="s">
        <v>27880</v>
      </c>
      <c r="D6962" s="11" t="s">
        <v>27881</v>
      </c>
      <c r="E6962" s="14">
        <v>0</v>
      </c>
      <c r="F6962" s="15">
        <v>0</v>
      </c>
    </row>
    <row r="6963" ht="18.75" spans="1:6">
      <c r="A6963" s="8" t="s">
        <v>27882</v>
      </c>
      <c r="B6963" s="9" t="s">
        <v>27883</v>
      </c>
      <c r="C6963" s="10" t="s">
        <v>27884</v>
      </c>
      <c r="D6963" s="11" t="s">
        <v>27885</v>
      </c>
      <c r="E6963" s="14">
        <v>0</v>
      </c>
      <c r="F6963" s="15">
        <v>0</v>
      </c>
    </row>
    <row r="6964" ht="35" customHeight="true" spans="1:6">
      <c r="A6964" s="8" t="s">
        <v>27886</v>
      </c>
      <c r="B6964" s="9" t="s">
        <v>27887</v>
      </c>
      <c r="C6964" s="10" t="s">
        <v>27888</v>
      </c>
      <c r="D6964" s="11" t="s">
        <v>27889</v>
      </c>
      <c r="E6964" s="14">
        <v>0</v>
      </c>
      <c r="F6964" s="15">
        <v>0</v>
      </c>
    </row>
    <row r="6965" ht="18.75" spans="1:6">
      <c r="A6965" s="8" t="s">
        <v>27890</v>
      </c>
      <c r="B6965" s="9" t="s">
        <v>27891</v>
      </c>
      <c r="C6965" s="10" t="s">
        <v>27892</v>
      </c>
      <c r="D6965" s="11" t="s">
        <v>27893</v>
      </c>
      <c r="E6965" s="14">
        <v>0</v>
      </c>
      <c r="F6965" s="15">
        <v>0</v>
      </c>
    </row>
    <row r="6966" ht="18.75" spans="1:6">
      <c r="A6966" s="8" t="s">
        <v>27894</v>
      </c>
      <c r="B6966" s="9" t="s">
        <v>27895</v>
      </c>
      <c r="C6966" s="10" t="s">
        <v>27896</v>
      </c>
      <c r="D6966" s="11" t="s">
        <v>27897</v>
      </c>
      <c r="E6966" s="14">
        <v>0</v>
      </c>
      <c r="F6966" s="15">
        <v>0</v>
      </c>
    </row>
    <row r="6967" ht="18.75" spans="1:6">
      <c r="A6967" s="8" t="s">
        <v>27898</v>
      </c>
      <c r="B6967" s="9" t="s">
        <v>27899</v>
      </c>
      <c r="C6967" s="10" t="s">
        <v>27900</v>
      </c>
      <c r="D6967" s="11" t="s">
        <v>27901</v>
      </c>
      <c r="E6967" s="14">
        <v>0</v>
      </c>
      <c r="F6967" s="15">
        <v>0</v>
      </c>
    </row>
    <row r="6968" ht="18.75" spans="1:6">
      <c r="A6968" s="8" t="s">
        <v>27902</v>
      </c>
      <c r="B6968" s="9" t="s">
        <v>27903</v>
      </c>
      <c r="C6968" s="10" t="s">
        <v>27904</v>
      </c>
      <c r="D6968" s="11" t="s">
        <v>27905</v>
      </c>
      <c r="E6968" s="14">
        <v>0</v>
      </c>
      <c r="F6968" s="15">
        <v>0</v>
      </c>
    </row>
    <row r="6969" ht="34" customHeight="true" spans="1:6">
      <c r="A6969" s="8" t="s">
        <v>27906</v>
      </c>
      <c r="B6969" s="9" t="s">
        <v>27907</v>
      </c>
      <c r="C6969" s="10" t="s">
        <v>27908</v>
      </c>
      <c r="D6969" s="11" t="s">
        <v>27909</v>
      </c>
      <c r="E6969" s="14">
        <v>0</v>
      </c>
      <c r="F6969" s="15">
        <v>0</v>
      </c>
    </row>
    <row r="6970" ht="28.5" spans="1:6">
      <c r="A6970" s="8" t="s">
        <v>27910</v>
      </c>
      <c r="B6970" s="9" t="s">
        <v>27911</v>
      </c>
      <c r="C6970" s="10" t="s">
        <v>27912</v>
      </c>
      <c r="D6970" s="11" t="s">
        <v>27913</v>
      </c>
      <c r="E6970" s="14">
        <v>9</v>
      </c>
      <c r="F6970" s="15">
        <v>0</v>
      </c>
    </row>
    <row r="6971" ht="28.5" spans="1:6">
      <c r="A6971" s="8" t="s">
        <v>27914</v>
      </c>
      <c r="B6971" s="9" t="s">
        <v>27915</v>
      </c>
      <c r="C6971" s="10" t="s">
        <v>27916</v>
      </c>
      <c r="D6971" s="11" t="s">
        <v>27917</v>
      </c>
      <c r="E6971" s="14">
        <v>9</v>
      </c>
      <c r="F6971" s="15">
        <v>0</v>
      </c>
    </row>
    <row r="6972" ht="37" customHeight="true" spans="1:6">
      <c r="A6972" s="8" t="s">
        <v>27918</v>
      </c>
      <c r="B6972" s="9" t="s">
        <v>27919</v>
      </c>
      <c r="C6972" s="10" t="s">
        <v>27920</v>
      </c>
      <c r="D6972" s="11" t="s">
        <v>27921</v>
      </c>
      <c r="E6972" s="14">
        <v>9</v>
      </c>
      <c r="F6972" s="15">
        <v>0</v>
      </c>
    </row>
    <row r="6973" ht="18.75" spans="1:6">
      <c r="A6973" s="8" t="s">
        <v>27922</v>
      </c>
      <c r="B6973" s="9" t="s">
        <v>27923</v>
      </c>
      <c r="C6973" s="10" t="s">
        <v>27924</v>
      </c>
      <c r="D6973" s="11" t="s">
        <v>27925</v>
      </c>
      <c r="E6973" s="14">
        <v>9</v>
      </c>
      <c r="F6973" s="15">
        <v>0</v>
      </c>
    </row>
    <row r="6974" ht="28.5" spans="1:6">
      <c r="A6974" s="8" t="s">
        <v>27926</v>
      </c>
      <c r="B6974" s="9" t="s">
        <v>27927</v>
      </c>
      <c r="C6974" s="10" t="s">
        <v>27928</v>
      </c>
      <c r="D6974" s="11" t="s">
        <v>27929</v>
      </c>
      <c r="E6974" s="14">
        <v>9</v>
      </c>
      <c r="F6974" s="15">
        <v>0</v>
      </c>
    </row>
    <row r="6975" ht="28.5" spans="1:6">
      <c r="A6975" s="8" t="s">
        <v>27930</v>
      </c>
      <c r="B6975" s="9" t="s">
        <v>27931</v>
      </c>
      <c r="C6975" s="10" t="s">
        <v>27932</v>
      </c>
      <c r="D6975" s="11" t="s">
        <v>27933</v>
      </c>
      <c r="E6975" s="14">
        <v>9</v>
      </c>
      <c r="F6975" s="15">
        <v>0</v>
      </c>
    </row>
    <row r="6976" ht="18.75" spans="1:6">
      <c r="A6976" s="8" t="s">
        <v>27934</v>
      </c>
      <c r="B6976" s="9" t="s">
        <v>27935</v>
      </c>
      <c r="C6976" s="10" t="s">
        <v>27936</v>
      </c>
      <c r="D6976" s="11" t="s">
        <v>27937</v>
      </c>
      <c r="E6976" s="14">
        <v>9</v>
      </c>
      <c r="F6976" s="15">
        <v>0</v>
      </c>
    </row>
    <row r="6977" ht="18.75" spans="1:6">
      <c r="A6977" s="8" t="s">
        <v>27938</v>
      </c>
      <c r="B6977" s="9" t="s">
        <v>27939</v>
      </c>
      <c r="C6977" s="10" t="s">
        <v>27940</v>
      </c>
      <c r="D6977" s="11" t="s">
        <v>27941</v>
      </c>
      <c r="E6977" s="14">
        <v>9</v>
      </c>
      <c r="F6977" s="15">
        <v>0</v>
      </c>
    </row>
    <row r="6978" ht="18.75" spans="1:6">
      <c r="A6978" s="8" t="s">
        <v>27942</v>
      </c>
      <c r="B6978" s="9" t="s">
        <v>27943</v>
      </c>
      <c r="C6978" s="10" t="s">
        <v>27944</v>
      </c>
      <c r="D6978" s="11" t="s">
        <v>27945</v>
      </c>
      <c r="E6978" s="14">
        <v>9</v>
      </c>
      <c r="F6978" s="15">
        <v>0</v>
      </c>
    </row>
    <row r="6979" ht="18.75" spans="1:6">
      <c r="A6979" s="8" t="s">
        <v>27946</v>
      </c>
      <c r="B6979" s="18" t="s">
        <v>27947</v>
      </c>
      <c r="C6979" s="10" t="s">
        <v>27948</v>
      </c>
      <c r="D6979" s="11" t="s">
        <v>27949</v>
      </c>
      <c r="E6979" s="14">
        <v>9</v>
      </c>
      <c r="F6979" s="15">
        <v>0</v>
      </c>
    </row>
    <row r="6980" ht="18.75" spans="1:6">
      <c r="A6980" s="8" t="s">
        <v>27950</v>
      </c>
      <c r="B6980" s="9" t="s">
        <v>27951</v>
      </c>
      <c r="C6980" s="10" t="s">
        <v>27952</v>
      </c>
      <c r="D6980" s="11" t="s">
        <v>27953</v>
      </c>
      <c r="E6980" s="14">
        <v>7</v>
      </c>
      <c r="F6980" s="15">
        <v>0</v>
      </c>
    </row>
    <row r="6981" ht="18.75" spans="1:6">
      <c r="A6981" s="8" t="s">
        <v>27954</v>
      </c>
      <c r="B6981" s="9" t="s">
        <v>27955</v>
      </c>
      <c r="C6981" s="10" t="s">
        <v>27956</v>
      </c>
      <c r="D6981" s="11" t="s">
        <v>27957</v>
      </c>
      <c r="E6981" s="14">
        <v>7</v>
      </c>
      <c r="F6981" s="15">
        <v>0</v>
      </c>
    </row>
    <row r="6982" ht="18.75" spans="1:6">
      <c r="A6982" s="8" t="s">
        <v>27958</v>
      </c>
      <c r="B6982" s="9" t="s">
        <v>27959</v>
      </c>
      <c r="C6982" s="10" t="s">
        <v>27960</v>
      </c>
      <c r="D6982" s="11" t="s">
        <v>27961</v>
      </c>
      <c r="E6982" s="14">
        <v>7</v>
      </c>
      <c r="F6982" s="15">
        <v>0</v>
      </c>
    </row>
    <row r="6983" ht="18.75" spans="1:6">
      <c r="A6983" s="8" t="s">
        <v>27962</v>
      </c>
      <c r="B6983" s="9" t="s">
        <v>27963</v>
      </c>
      <c r="C6983" s="10" t="s">
        <v>27964</v>
      </c>
      <c r="D6983" s="11" t="s">
        <v>27965</v>
      </c>
      <c r="E6983" s="14">
        <v>0</v>
      </c>
      <c r="F6983" s="15">
        <v>0</v>
      </c>
    </row>
    <row r="6984" ht="18.75" spans="1:6">
      <c r="A6984" s="8" t="s">
        <v>27966</v>
      </c>
      <c r="B6984" s="18" t="s">
        <v>27967</v>
      </c>
      <c r="C6984" s="10" t="s">
        <v>27968</v>
      </c>
      <c r="D6984" s="11" t="s">
        <v>27969</v>
      </c>
      <c r="E6984" s="14">
        <v>6</v>
      </c>
      <c r="F6984" s="15">
        <v>0</v>
      </c>
    </row>
    <row r="6985" ht="18.75" spans="1:6">
      <c r="A6985" s="8" t="s">
        <v>27970</v>
      </c>
      <c r="B6985" s="9" t="s">
        <v>27971</v>
      </c>
      <c r="C6985" s="10" t="s">
        <v>27972</v>
      </c>
      <c r="D6985" s="11" t="s">
        <v>27973</v>
      </c>
      <c r="E6985" s="14">
        <v>0</v>
      </c>
      <c r="F6985" s="15">
        <v>0</v>
      </c>
    </row>
    <row r="6986" ht="18.75" spans="1:6">
      <c r="A6986" s="8" t="s">
        <v>27974</v>
      </c>
      <c r="B6986" s="9" t="s">
        <v>27975</v>
      </c>
      <c r="C6986" s="10" t="s">
        <v>27976</v>
      </c>
      <c r="D6986" s="11" t="s">
        <v>27977</v>
      </c>
      <c r="E6986" s="14">
        <v>0</v>
      </c>
      <c r="F6986" s="15">
        <v>0</v>
      </c>
    </row>
    <row r="6987" ht="18.75" spans="1:6">
      <c r="A6987" s="8" t="s">
        <v>27978</v>
      </c>
      <c r="B6987" s="9" t="s">
        <v>27979</v>
      </c>
      <c r="C6987" s="10" t="s">
        <v>27980</v>
      </c>
      <c r="D6987" s="11" t="s">
        <v>27981</v>
      </c>
      <c r="E6987" s="14">
        <v>6</v>
      </c>
      <c r="F6987" s="15">
        <v>0</v>
      </c>
    </row>
    <row r="6988" ht="18.75" spans="1:6">
      <c r="A6988" s="8" t="s">
        <v>27982</v>
      </c>
      <c r="B6988" s="9" t="s">
        <v>27983</v>
      </c>
      <c r="C6988" s="10" t="s">
        <v>27984</v>
      </c>
      <c r="D6988" s="11" t="s">
        <v>27985</v>
      </c>
      <c r="E6988" s="14">
        <v>8</v>
      </c>
      <c r="F6988" s="15">
        <v>0</v>
      </c>
    </row>
    <row r="6989" ht="18.75" spans="1:6">
      <c r="A6989" s="8" t="s">
        <v>27986</v>
      </c>
      <c r="B6989" s="9" t="s">
        <v>27987</v>
      </c>
      <c r="C6989" s="10" t="s">
        <v>27988</v>
      </c>
      <c r="D6989" s="11" t="s">
        <v>27989</v>
      </c>
      <c r="E6989" s="14">
        <v>8</v>
      </c>
      <c r="F6989" s="15">
        <v>0</v>
      </c>
    </row>
    <row r="6990" ht="18.75" spans="1:6">
      <c r="A6990" s="8" t="s">
        <v>27990</v>
      </c>
      <c r="B6990" s="9" t="s">
        <v>27991</v>
      </c>
      <c r="C6990" s="10" t="s">
        <v>27992</v>
      </c>
      <c r="D6990" s="11" t="s">
        <v>27993</v>
      </c>
      <c r="E6990" s="14">
        <v>8</v>
      </c>
      <c r="F6990" s="15">
        <v>0</v>
      </c>
    </row>
    <row r="6991" ht="18.75" spans="1:6">
      <c r="A6991" s="8" t="s">
        <v>27994</v>
      </c>
      <c r="B6991" s="9" t="s">
        <v>27995</v>
      </c>
      <c r="C6991" s="10" t="s">
        <v>27996</v>
      </c>
      <c r="D6991" s="11" t="s">
        <v>27997</v>
      </c>
      <c r="E6991" s="14">
        <v>8</v>
      </c>
      <c r="F6991" s="15">
        <v>0</v>
      </c>
    </row>
    <row r="6992" ht="18.75" spans="1:6">
      <c r="A6992" s="8" t="s">
        <v>27998</v>
      </c>
      <c r="B6992" s="9" t="s">
        <v>27999</v>
      </c>
      <c r="C6992" s="10" t="s">
        <v>28000</v>
      </c>
      <c r="D6992" s="11" t="s">
        <v>28001</v>
      </c>
      <c r="E6992" s="14">
        <v>8</v>
      </c>
      <c r="F6992" s="15">
        <v>0</v>
      </c>
    </row>
    <row r="6993" ht="18.75" spans="1:6">
      <c r="A6993" s="8" t="s">
        <v>28002</v>
      </c>
      <c r="B6993" s="9" t="s">
        <v>28003</v>
      </c>
      <c r="C6993" s="10" t="s">
        <v>28004</v>
      </c>
      <c r="D6993" s="11" t="s">
        <v>28005</v>
      </c>
      <c r="E6993" s="14">
        <v>8</v>
      </c>
      <c r="F6993" s="15">
        <v>0</v>
      </c>
    </row>
    <row r="6994" ht="18.75" spans="1:6">
      <c r="A6994" s="8" t="s">
        <v>28006</v>
      </c>
      <c r="B6994" s="9" t="s">
        <v>28007</v>
      </c>
      <c r="C6994" s="10" t="s">
        <v>28008</v>
      </c>
      <c r="D6994" s="11" t="s">
        <v>28009</v>
      </c>
      <c r="E6994" s="14">
        <v>8</v>
      </c>
      <c r="F6994" s="15">
        <v>0</v>
      </c>
    </row>
    <row r="6995" ht="18.75" spans="1:6">
      <c r="A6995" s="8" t="s">
        <v>28010</v>
      </c>
      <c r="B6995" s="9" t="s">
        <v>28011</v>
      </c>
      <c r="C6995" s="10" t="s">
        <v>28012</v>
      </c>
      <c r="D6995" s="11" t="s">
        <v>28013</v>
      </c>
      <c r="E6995" s="14">
        <v>8</v>
      </c>
      <c r="F6995" s="15">
        <v>0</v>
      </c>
    </row>
    <row r="6996" ht="18.75" spans="1:6">
      <c r="A6996" s="8" t="s">
        <v>28014</v>
      </c>
      <c r="B6996" s="9" t="s">
        <v>28015</v>
      </c>
      <c r="C6996" s="10" t="s">
        <v>28016</v>
      </c>
      <c r="D6996" s="11" t="s">
        <v>28017</v>
      </c>
      <c r="E6996" s="14">
        <v>8</v>
      </c>
      <c r="F6996" s="15">
        <v>0</v>
      </c>
    </row>
    <row r="6997" ht="18.75" spans="1:6">
      <c r="A6997" s="8" t="s">
        <v>28018</v>
      </c>
      <c r="B6997" s="9" t="s">
        <v>28019</v>
      </c>
      <c r="C6997" s="10" t="s">
        <v>28020</v>
      </c>
      <c r="D6997" s="11" t="s">
        <v>28021</v>
      </c>
      <c r="E6997" s="14">
        <v>8</v>
      </c>
      <c r="F6997" s="15">
        <v>0</v>
      </c>
    </row>
    <row r="6998" ht="18.75" spans="1:6">
      <c r="A6998" s="8" t="s">
        <v>28022</v>
      </c>
      <c r="B6998" s="9" t="s">
        <v>28023</v>
      </c>
      <c r="C6998" s="10" t="s">
        <v>28024</v>
      </c>
      <c r="D6998" s="11" t="s">
        <v>28025</v>
      </c>
      <c r="E6998" s="14">
        <v>6</v>
      </c>
      <c r="F6998" s="15">
        <v>0</v>
      </c>
    </row>
    <row r="6999" ht="18.75" spans="1:6">
      <c r="A6999" s="8" t="s">
        <v>28026</v>
      </c>
      <c r="B6999" s="9" t="s">
        <v>28027</v>
      </c>
      <c r="C6999" s="10" t="s">
        <v>28028</v>
      </c>
      <c r="D6999" s="11" t="s">
        <v>28029</v>
      </c>
      <c r="E6999" s="14">
        <v>6</v>
      </c>
      <c r="F6999" s="15">
        <v>0</v>
      </c>
    </row>
    <row r="7000" ht="18.75" spans="1:6">
      <c r="A7000" s="8" t="s">
        <v>28030</v>
      </c>
      <c r="B7000" s="9" t="s">
        <v>28031</v>
      </c>
      <c r="C7000" s="10" t="s">
        <v>28032</v>
      </c>
      <c r="D7000" s="11" t="s">
        <v>28033</v>
      </c>
      <c r="E7000" s="14">
        <v>6</v>
      </c>
      <c r="F7000" s="15">
        <v>0</v>
      </c>
    </row>
    <row r="7001" ht="18.75" spans="1:6">
      <c r="A7001" s="8" t="s">
        <v>28034</v>
      </c>
      <c r="B7001" s="9" t="s">
        <v>28035</v>
      </c>
      <c r="C7001" s="10" t="s">
        <v>28036</v>
      </c>
      <c r="D7001" s="11" t="s">
        <v>28037</v>
      </c>
      <c r="E7001" s="14">
        <v>8</v>
      </c>
      <c r="F7001" s="15">
        <v>0</v>
      </c>
    </row>
    <row r="7002" ht="18.75" spans="1:6">
      <c r="A7002" s="8" t="s">
        <v>28038</v>
      </c>
      <c r="B7002" s="9" t="s">
        <v>28039</v>
      </c>
      <c r="C7002" s="10" t="s">
        <v>28040</v>
      </c>
      <c r="D7002" s="11" t="s">
        <v>28041</v>
      </c>
      <c r="E7002" s="14">
        <v>6</v>
      </c>
      <c r="F7002" s="15">
        <v>0</v>
      </c>
    </row>
    <row r="7003" ht="18.75" spans="1:6">
      <c r="A7003" s="8" t="s">
        <v>28042</v>
      </c>
      <c r="B7003" s="9" t="s">
        <v>28043</v>
      </c>
      <c r="C7003" s="10" t="s">
        <v>28044</v>
      </c>
      <c r="D7003" s="11" t="s">
        <v>28045</v>
      </c>
      <c r="E7003" s="14">
        <v>9</v>
      </c>
      <c r="F7003" s="15">
        <v>0</v>
      </c>
    </row>
    <row r="7004" ht="18.75" spans="1:6">
      <c r="A7004" s="8" t="s">
        <v>28046</v>
      </c>
      <c r="B7004" s="9" t="s">
        <v>28047</v>
      </c>
      <c r="C7004" s="10" t="s">
        <v>28048</v>
      </c>
      <c r="D7004" s="11" t="s">
        <v>28049</v>
      </c>
      <c r="E7004" s="14">
        <v>9</v>
      </c>
      <c r="F7004" s="15">
        <v>0</v>
      </c>
    </row>
    <row r="7005" ht="18.75" spans="1:6">
      <c r="A7005" s="8" t="s">
        <v>28050</v>
      </c>
      <c r="B7005" s="9" t="s">
        <v>28051</v>
      </c>
      <c r="C7005" s="10" t="s">
        <v>28052</v>
      </c>
      <c r="D7005" s="11" t="s">
        <v>28053</v>
      </c>
      <c r="E7005" s="14">
        <v>9</v>
      </c>
      <c r="F7005" s="15">
        <v>0</v>
      </c>
    </row>
    <row r="7006" ht="18.75" spans="1:6">
      <c r="A7006" s="8" t="s">
        <v>28054</v>
      </c>
      <c r="B7006" s="9" t="s">
        <v>28055</v>
      </c>
      <c r="C7006" s="10" t="s">
        <v>28056</v>
      </c>
      <c r="D7006" s="11" t="s">
        <v>28057</v>
      </c>
      <c r="E7006" s="14">
        <v>7</v>
      </c>
      <c r="F7006" s="15">
        <v>0</v>
      </c>
    </row>
    <row r="7007" ht="18.75" spans="1:6">
      <c r="A7007" s="8" t="s">
        <v>28058</v>
      </c>
      <c r="B7007" s="9" t="s">
        <v>28059</v>
      </c>
      <c r="C7007" s="10" t="s">
        <v>28060</v>
      </c>
      <c r="D7007" s="11" t="s">
        <v>28061</v>
      </c>
      <c r="E7007" s="14">
        <v>0</v>
      </c>
      <c r="F7007" s="15">
        <v>0</v>
      </c>
    </row>
    <row r="7008" ht="18.75" spans="1:6">
      <c r="A7008" s="8" t="s">
        <v>28062</v>
      </c>
      <c r="B7008" s="9" t="s">
        <v>28063</v>
      </c>
      <c r="C7008" s="10" t="s">
        <v>28064</v>
      </c>
      <c r="D7008" s="11" t="s">
        <v>28065</v>
      </c>
      <c r="E7008" s="14">
        <v>0</v>
      </c>
      <c r="F7008" s="15">
        <v>0</v>
      </c>
    </row>
    <row r="7009" ht="18.75" spans="1:6">
      <c r="A7009" s="8" t="s">
        <v>28066</v>
      </c>
      <c r="B7009" s="9" t="s">
        <v>28067</v>
      </c>
      <c r="C7009" s="10" t="s">
        <v>28068</v>
      </c>
      <c r="D7009" s="11" t="s">
        <v>28069</v>
      </c>
      <c r="E7009" s="14">
        <v>0</v>
      </c>
      <c r="F7009" s="15">
        <v>0</v>
      </c>
    </row>
    <row r="7010" ht="18.75" spans="1:6">
      <c r="A7010" s="8" t="s">
        <v>28070</v>
      </c>
      <c r="B7010" s="9" t="s">
        <v>28071</v>
      </c>
      <c r="C7010" s="10" t="s">
        <v>28072</v>
      </c>
      <c r="D7010" s="11" t="s">
        <v>28073</v>
      </c>
      <c r="E7010" s="14">
        <v>0</v>
      </c>
      <c r="F7010" s="15">
        <v>0</v>
      </c>
    </row>
    <row r="7011" ht="18.75" spans="1:6">
      <c r="A7011" s="8" t="s">
        <v>28074</v>
      </c>
      <c r="B7011" s="9" t="s">
        <v>28075</v>
      </c>
      <c r="C7011" s="10" t="s">
        <v>28076</v>
      </c>
      <c r="D7011" s="11" t="s">
        <v>28077</v>
      </c>
      <c r="E7011" s="14">
        <v>0</v>
      </c>
      <c r="F7011" s="15">
        <v>0</v>
      </c>
    </row>
    <row r="7012" ht="18.75" spans="1:6">
      <c r="A7012" s="8" t="s">
        <v>28078</v>
      </c>
      <c r="B7012" s="9" t="s">
        <v>28079</v>
      </c>
      <c r="C7012" s="10" t="s">
        <v>28080</v>
      </c>
      <c r="D7012" s="11" t="s">
        <v>28081</v>
      </c>
      <c r="E7012" s="14">
        <v>0</v>
      </c>
      <c r="F7012" s="15">
        <v>0</v>
      </c>
    </row>
    <row r="7013" ht="18.75" spans="1:6">
      <c r="A7013" s="8" t="s">
        <v>28082</v>
      </c>
      <c r="B7013" s="9" t="s">
        <v>28083</v>
      </c>
      <c r="C7013" s="10" t="s">
        <v>28084</v>
      </c>
      <c r="D7013" s="11" t="s">
        <v>28085</v>
      </c>
      <c r="E7013" s="14">
        <v>0</v>
      </c>
      <c r="F7013" s="15">
        <v>0</v>
      </c>
    </row>
    <row r="7014" ht="18.75" spans="1:6">
      <c r="A7014" s="8" t="s">
        <v>28086</v>
      </c>
      <c r="B7014" s="9" t="s">
        <v>28087</v>
      </c>
      <c r="C7014" s="10" t="s">
        <v>28088</v>
      </c>
      <c r="D7014" s="11" t="s">
        <v>28089</v>
      </c>
      <c r="E7014" s="14">
        <v>0</v>
      </c>
      <c r="F7014" s="15">
        <v>0</v>
      </c>
    </row>
    <row r="7015" ht="28.5" spans="1:6">
      <c r="A7015" s="8" t="s">
        <v>28090</v>
      </c>
      <c r="B7015" s="9" t="s">
        <v>28091</v>
      </c>
      <c r="C7015" s="10" t="s">
        <v>28092</v>
      </c>
      <c r="D7015" s="11" t="s">
        <v>28093</v>
      </c>
      <c r="E7015" s="14">
        <v>0</v>
      </c>
      <c r="F7015" s="15">
        <v>0</v>
      </c>
    </row>
    <row r="7016" ht="18.75" spans="1:6">
      <c r="A7016" s="8" t="s">
        <v>28094</v>
      </c>
      <c r="B7016" s="9" t="s">
        <v>28095</v>
      </c>
      <c r="C7016" s="10" t="s">
        <v>28096</v>
      </c>
      <c r="D7016" s="11" t="s">
        <v>28097</v>
      </c>
      <c r="E7016" s="14">
        <v>0</v>
      </c>
      <c r="F7016" s="15">
        <v>0</v>
      </c>
    </row>
    <row r="7017" ht="18.75" spans="1:6">
      <c r="A7017" s="8" t="s">
        <v>28098</v>
      </c>
      <c r="B7017" s="9" t="s">
        <v>28099</v>
      </c>
      <c r="C7017" s="10" t="s">
        <v>28100</v>
      </c>
      <c r="D7017" s="11" t="s">
        <v>28101</v>
      </c>
      <c r="E7017" s="14">
        <v>0</v>
      </c>
      <c r="F7017" s="15">
        <v>0</v>
      </c>
    </row>
    <row r="7018" ht="18.75" spans="1:6">
      <c r="A7018" s="8" t="s">
        <v>28102</v>
      </c>
      <c r="B7018" s="9" t="s">
        <v>28103</v>
      </c>
      <c r="C7018" s="10" t="s">
        <v>28104</v>
      </c>
      <c r="D7018" s="11" t="s">
        <v>28105</v>
      </c>
      <c r="E7018" s="14">
        <v>0</v>
      </c>
      <c r="F7018" s="15">
        <v>0</v>
      </c>
    </row>
    <row r="7019" ht="18.75" spans="1:6">
      <c r="A7019" s="8" t="s">
        <v>28106</v>
      </c>
      <c r="B7019" s="9" t="s">
        <v>28107</v>
      </c>
      <c r="C7019" s="10" t="s">
        <v>28108</v>
      </c>
      <c r="D7019" s="11" t="s">
        <v>28109</v>
      </c>
      <c r="E7019" s="14">
        <v>0</v>
      </c>
      <c r="F7019" s="15">
        <v>0</v>
      </c>
    </row>
    <row r="7020" ht="18.75" spans="1:6">
      <c r="A7020" s="8" t="s">
        <v>28110</v>
      </c>
      <c r="B7020" s="9" t="s">
        <v>28111</v>
      </c>
      <c r="C7020" s="10" t="s">
        <v>28112</v>
      </c>
      <c r="D7020" s="11" t="s">
        <v>28113</v>
      </c>
      <c r="E7020" s="14">
        <v>0</v>
      </c>
      <c r="F7020" s="15">
        <v>0</v>
      </c>
    </row>
    <row r="7021" ht="18.75" spans="1:6">
      <c r="A7021" s="8" t="s">
        <v>28114</v>
      </c>
      <c r="B7021" s="9" t="s">
        <v>28115</v>
      </c>
      <c r="C7021" s="10" t="s">
        <v>28116</v>
      </c>
      <c r="D7021" s="11" t="s">
        <v>28117</v>
      </c>
      <c r="E7021" s="14">
        <v>0</v>
      </c>
      <c r="F7021" s="15">
        <v>0</v>
      </c>
    </row>
    <row r="7022" ht="18.75" spans="1:6">
      <c r="A7022" s="8" t="s">
        <v>28118</v>
      </c>
      <c r="B7022" s="9" t="s">
        <v>28119</v>
      </c>
      <c r="C7022" s="10" t="s">
        <v>28120</v>
      </c>
      <c r="D7022" s="11" t="s">
        <v>28121</v>
      </c>
      <c r="E7022" s="14">
        <v>0</v>
      </c>
      <c r="F7022" s="15">
        <v>0</v>
      </c>
    </row>
    <row r="7023" ht="18.75" spans="1:6">
      <c r="A7023" s="8" t="s">
        <v>28122</v>
      </c>
      <c r="B7023" s="9" t="s">
        <v>28123</v>
      </c>
      <c r="C7023" s="10" t="s">
        <v>28124</v>
      </c>
      <c r="D7023" s="11" t="s">
        <v>28125</v>
      </c>
      <c r="E7023" s="14">
        <v>0</v>
      </c>
      <c r="F7023" s="15">
        <v>0</v>
      </c>
    </row>
    <row r="7024" ht="18.75" spans="1:6">
      <c r="A7024" s="8" t="s">
        <v>28126</v>
      </c>
      <c r="B7024" s="9" t="s">
        <v>28127</v>
      </c>
      <c r="C7024" s="10" t="s">
        <v>28128</v>
      </c>
      <c r="D7024" s="11" t="s">
        <v>28129</v>
      </c>
      <c r="E7024" s="14">
        <v>0</v>
      </c>
      <c r="F7024" s="15">
        <v>0</v>
      </c>
    </row>
    <row r="7025" ht="18.75" spans="1:6">
      <c r="A7025" s="8" t="s">
        <v>28130</v>
      </c>
      <c r="B7025" s="9" t="s">
        <v>28131</v>
      </c>
      <c r="C7025" s="10" t="s">
        <v>28132</v>
      </c>
      <c r="D7025" s="11" t="s">
        <v>28133</v>
      </c>
      <c r="E7025" s="14">
        <v>0</v>
      </c>
      <c r="F7025" s="15">
        <v>0</v>
      </c>
    </row>
    <row r="7026" ht="18.75" spans="1:6">
      <c r="A7026" s="8" t="s">
        <v>28134</v>
      </c>
      <c r="B7026" s="9" t="s">
        <v>28135</v>
      </c>
      <c r="C7026" s="10" t="s">
        <v>28136</v>
      </c>
      <c r="D7026" s="11" t="s">
        <v>28137</v>
      </c>
      <c r="E7026" s="14">
        <v>0</v>
      </c>
      <c r="F7026" s="15">
        <v>0</v>
      </c>
    </row>
    <row r="7027" ht="18.75" spans="1:6">
      <c r="A7027" s="8" t="s">
        <v>28138</v>
      </c>
      <c r="B7027" s="9" t="s">
        <v>28139</v>
      </c>
      <c r="C7027" s="10" t="s">
        <v>28140</v>
      </c>
      <c r="D7027" s="11" t="s">
        <v>28141</v>
      </c>
      <c r="E7027" s="14">
        <v>0</v>
      </c>
      <c r="F7027" s="15">
        <v>0</v>
      </c>
    </row>
    <row r="7028" ht="18.75" spans="1:6">
      <c r="A7028" s="8" t="s">
        <v>28142</v>
      </c>
      <c r="B7028" s="9" t="s">
        <v>28143</v>
      </c>
      <c r="C7028" s="10" t="s">
        <v>28144</v>
      </c>
      <c r="D7028" s="11" t="s">
        <v>28145</v>
      </c>
      <c r="E7028" s="14">
        <v>0</v>
      </c>
      <c r="F7028" s="15">
        <v>0</v>
      </c>
    </row>
    <row r="7029" ht="18.75" spans="1:6">
      <c r="A7029" s="8" t="s">
        <v>28146</v>
      </c>
      <c r="B7029" s="9" t="s">
        <v>28147</v>
      </c>
      <c r="C7029" s="10" t="s">
        <v>28148</v>
      </c>
      <c r="D7029" s="11" t="s">
        <v>28149</v>
      </c>
      <c r="E7029" s="14">
        <v>0</v>
      </c>
      <c r="F7029" s="15">
        <v>0</v>
      </c>
    </row>
    <row r="7030" ht="18.75" spans="1:6">
      <c r="A7030" s="8" t="s">
        <v>28150</v>
      </c>
      <c r="B7030" s="9" t="s">
        <v>28151</v>
      </c>
      <c r="C7030" s="10" t="s">
        <v>28152</v>
      </c>
      <c r="D7030" s="11" t="s">
        <v>28153</v>
      </c>
      <c r="E7030" s="14">
        <v>0</v>
      </c>
      <c r="F7030" s="15">
        <v>0</v>
      </c>
    </row>
    <row r="7031" ht="18.75" spans="1:6">
      <c r="A7031" s="8" t="s">
        <v>28154</v>
      </c>
      <c r="B7031" s="9" t="s">
        <v>28155</v>
      </c>
      <c r="C7031" s="10" t="s">
        <v>28156</v>
      </c>
      <c r="D7031" s="11" t="s">
        <v>28157</v>
      </c>
      <c r="E7031" s="14">
        <v>0</v>
      </c>
      <c r="F7031" s="15">
        <v>0</v>
      </c>
    </row>
    <row r="7032" ht="18.75" spans="1:6">
      <c r="A7032" s="8" t="s">
        <v>28158</v>
      </c>
      <c r="B7032" s="9" t="s">
        <v>28159</v>
      </c>
      <c r="C7032" s="10" t="s">
        <v>28160</v>
      </c>
      <c r="D7032" s="11" t="s">
        <v>28161</v>
      </c>
      <c r="E7032" s="14">
        <v>0</v>
      </c>
      <c r="F7032" s="15">
        <v>0</v>
      </c>
    </row>
    <row r="7033" ht="18.75" spans="1:6">
      <c r="A7033" s="8" t="s">
        <v>28162</v>
      </c>
      <c r="B7033" s="9" t="s">
        <v>28163</v>
      </c>
      <c r="C7033" s="10" t="s">
        <v>28164</v>
      </c>
      <c r="D7033" s="11" t="s">
        <v>28165</v>
      </c>
      <c r="E7033" s="14">
        <v>0</v>
      </c>
      <c r="F7033" s="15">
        <v>0</v>
      </c>
    </row>
    <row r="7034" ht="18.75" spans="1:6">
      <c r="A7034" s="8" t="s">
        <v>28166</v>
      </c>
      <c r="B7034" s="9" t="s">
        <v>28167</v>
      </c>
      <c r="C7034" s="10" t="s">
        <v>28168</v>
      </c>
      <c r="D7034" s="11" t="s">
        <v>28169</v>
      </c>
      <c r="E7034" s="14">
        <v>0</v>
      </c>
      <c r="F7034" s="15">
        <v>0</v>
      </c>
    </row>
    <row r="7035" ht="18.75" spans="1:6">
      <c r="A7035" s="8" t="s">
        <v>28170</v>
      </c>
      <c r="B7035" s="9" t="s">
        <v>28171</v>
      </c>
      <c r="C7035" s="10" t="s">
        <v>28172</v>
      </c>
      <c r="D7035" s="11" t="s">
        <v>28173</v>
      </c>
      <c r="E7035" s="14">
        <v>0</v>
      </c>
      <c r="F7035" s="15">
        <v>0</v>
      </c>
    </row>
    <row r="7036" ht="18.75" spans="1:6">
      <c r="A7036" s="8" t="s">
        <v>28174</v>
      </c>
      <c r="B7036" s="9" t="s">
        <v>28175</v>
      </c>
      <c r="C7036" s="10" t="s">
        <v>28176</v>
      </c>
      <c r="D7036" s="11" t="s">
        <v>28177</v>
      </c>
      <c r="E7036" s="14">
        <v>0</v>
      </c>
      <c r="F7036" s="15">
        <v>0</v>
      </c>
    </row>
    <row r="7037" ht="18.75" spans="1:6">
      <c r="A7037" s="8" t="s">
        <v>28178</v>
      </c>
      <c r="B7037" s="9" t="s">
        <v>28179</v>
      </c>
      <c r="C7037" s="10" t="s">
        <v>28180</v>
      </c>
      <c r="D7037" s="11" t="s">
        <v>28181</v>
      </c>
      <c r="E7037" s="14">
        <v>0</v>
      </c>
      <c r="F7037" s="15">
        <v>0</v>
      </c>
    </row>
    <row r="7038" ht="18.75" spans="1:6">
      <c r="A7038" s="8" t="s">
        <v>28182</v>
      </c>
      <c r="B7038" s="9" t="s">
        <v>28183</v>
      </c>
      <c r="C7038" s="10" t="s">
        <v>28184</v>
      </c>
      <c r="D7038" s="11" t="s">
        <v>28185</v>
      </c>
      <c r="E7038" s="14">
        <v>0</v>
      </c>
      <c r="F7038" s="15">
        <v>0</v>
      </c>
    </row>
    <row r="7039" ht="18.75" spans="1:6">
      <c r="A7039" s="8" t="s">
        <v>28186</v>
      </c>
      <c r="B7039" s="9" t="s">
        <v>28187</v>
      </c>
      <c r="C7039" s="10" t="s">
        <v>28188</v>
      </c>
      <c r="D7039" s="11" t="s">
        <v>28189</v>
      </c>
      <c r="E7039" s="14">
        <v>0</v>
      </c>
      <c r="F7039" s="15">
        <v>0</v>
      </c>
    </row>
    <row r="7040" ht="18.75" spans="1:6">
      <c r="A7040" s="8" t="s">
        <v>28190</v>
      </c>
      <c r="B7040" s="9" t="s">
        <v>28191</v>
      </c>
      <c r="C7040" s="10" t="s">
        <v>28192</v>
      </c>
      <c r="D7040" s="11" t="s">
        <v>28193</v>
      </c>
      <c r="E7040" s="14">
        <v>0</v>
      </c>
      <c r="F7040" s="15">
        <v>0</v>
      </c>
    </row>
    <row r="7041" ht="18.75" spans="1:6">
      <c r="A7041" s="8" t="s">
        <v>28194</v>
      </c>
      <c r="B7041" s="9" t="s">
        <v>28195</v>
      </c>
      <c r="C7041" s="10" t="s">
        <v>28196</v>
      </c>
      <c r="D7041" s="11" t="s">
        <v>28197</v>
      </c>
      <c r="E7041" s="14">
        <v>0</v>
      </c>
      <c r="F7041" s="15">
        <v>0</v>
      </c>
    </row>
    <row r="7042" ht="18.75" spans="1:6">
      <c r="A7042" s="8" t="s">
        <v>28198</v>
      </c>
      <c r="B7042" s="9" t="s">
        <v>28199</v>
      </c>
      <c r="C7042" s="10" t="s">
        <v>28200</v>
      </c>
      <c r="D7042" s="11" t="s">
        <v>28201</v>
      </c>
      <c r="E7042" s="25">
        <v>0</v>
      </c>
      <c r="F7042" s="15">
        <v>0</v>
      </c>
    </row>
    <row r="7043" ht="18.75" spans="1:6">
      <c r="A7043" s="8" t="s">
        <v>28202</v>
      </c>
      <c r="B7043" s="9" t="s">
        <v>28203</v>
      </c>
      <c r="C7043" s="10" t="s">
        <v>28204</v>
      </c>
      <c r="D7043" s="11" t="s">
        <v>28205</v>
      </c>
      <c r="E7043" s="14">
        <v>8</v>
      </c>
      <c r="F7043" s="15">
        <v>0</v>
      </c>
    </row>
    <row r="7044" ht="18.75" spans="1:6">
      <c r="A7044" s="8" t="s">
        <v>28206</v>
      </c>
      <c r="B7044" s="9" t="s">
        <v>28207</v>
      </c>
      <c r="C7044" s="10" t="s">
        <v>28208</v>
      </c>
      <c r="D7044" s="11" t="s">
        <v>28209</v>
      </c>
      <c r="E7044" s="14">
        <v>8</v>
      </c>
      <c r="F7044" s="15">
        <v>0</v>
      </c>
    </row>
    <row r="7045" ht="18.75" spans="1:6">
      <c r="A7045" s="8" t="s">
        <v>28210</v>
      </c>
      <c r="B7045" s="9" t="s">
        <v>28211</v>
      </c>
      <c r="C7045" s="10" t="s">
        <v>28212</v>
      </c>
      <c r="D7045" s="11" t="s">
        <v>28213</v>
      </c>
      <c r="E7045" s="25">
        <v>0</v>
      </c>
      <c r="F7045" s="15">
        <v>0</v>
      </c>
    </row>
    <row r="7046" ht="18.75" spans="1:6">
      <c r="A7046" s="8" t="s">
        <v>28214</v>
      </c>
      <c r="B7046" s="9" t="s">
        <v>28215</v>
      </c>
      <c r="C7046" s="10" t="s">
        <v>28216</v>
      </c>
      <c r="D7046" s="11" t="s">
        <v>28217</v>
      </c>
      <c r="E7046" s="25">
        <v>0</v>
      </c>
      <c r="F7046" s="15">
        <v>0</v>
      </c>
    </row>
    <row r="7047" ht="18.75" spans="1:6">
      <c r="A7047" s="8" t="s">
        <v>28218</v>
      </c>
      <c r="B7047" s="9" t="s">
        <v>28219</v>
      </c>
      <c r="C7047" s="10" t="s">
        <v>28220</v>
      </c>
      <c r="D7047" s="11" t="s">
        <v>28221</v>
      </c>
      <c r="E7047" s="25">
        <v>0</v>
      </c>
      <c r="F7047" s="15">
        <v>0</v>
      </c>
    </row>
    <row r="7048" ht="18.75" spans="1:6">
      <c r="A7048" s="8" t="s">
        <v>28222</v>
      </c>
      <c r="B7048" s="9" t="s">
        <v>28223</v>
      </c>
      <c r="C7048" s="10" t="s">
        <v>28224</v>
      </c>
      <c r="D7048" s="11" t="s">
        <v>28225</v>
      </c>
      <c r="E7048" s="25">
        <v>0</v>
      </c>
      <c r="F7048" s="15">
        <v>0</v>
      </c>
    </row>
    <row r="7049" ht="18.75" spans="1:6">
      <c r="A7049" s="8" t="s">
        <v>28226</v>
      </c>
      <c r="B7049" s="9" t="s">
        <v>28227</v>
      </c>
      <c r="C7049" s="10" t="s">
        <v>28228</v>
      </c>
      <c r="D7049" s="11" t="s">
        <v>28229</v>
      </c>
      <c r="E7049" s="25">
        <v>0</v>
      </c>
      <c r="F7049" s="15">
        <v>0</v>
      </c>
    </row>
    <row r="7050" ht="18.75" spans="1:6">
      <c r="A7050" s="8" t="s">
        <v>28230</v>
      </c>
      <c r="B7050" s="9" t="s">
        <v>28231</v>
      </c>
      <c r="C7050" s="10" t="s">
        <v>28232</v>
      </c>
      <c r="D7050" s="11" t="s">
        <v>28233</v>
      </c>
      <c r="E7050" s="25">
        <v>0</v>
      </c>
      <c r="F7050" s="15">
        <v>0</v>
      </c>
    </row>
    <row r="7051" ht="18.75" spans="1:6">
      <c r="A7051" s="8" t="s">
        <v>28234</v>
      </c>
      <c r="B7051" s="9" t="s">
        <v>28235</v>
      </c>
      <c r="C7051" s="10" t="s">
        <v>28236</v>
      </c>
      <c r="D7051" s="11" t="s">
        <v>28237</v>
      </c>
      <c r="E7051" s="14">
        <v>0</v>
      </c>
      <c r="F7051" s="15">
        <v>0</v>
      </c>
    </row>
    <row r="7052" ht="18.75" spans="1:6">
      <c r="A7052" s="8" t="s">
        <v>28238</v>
      </c>
      <c r="B7052" s="9" t="s">
        <v>28239</v>
      </c>
      <c r="C7052" s="10" t="s">
        <v>28240</v>
      </c>
      <c r="D7052" s="11" t="s">
        <v>28241</v>
      </c>
      <c r="E7052" s="14">
        <v>8</v>
      </c>
      <c r="F7052" s="15">
        <v>0</v>
      </c>
    </row>
    <row r="7053" ht="18.75" spans="1:6">
      <c r="A7053" s="8" t="s">
        <v>28242</v>
      </c>
      <c r="B7053" s="9" t="s">
        <v>28243</v>
      </c>
      <c r="C7053" s="10" t="s">
        <v>28244</v>
      </c>
      <c r="D7053" s="11" t="s">
        <v>28245</v>
      </c>
      <c r="E7053" s="25">
        <v>0</v>
      </c>
      <c r="F7053" s="15">
        <v>0</v>
      </c>
    </row>
    <row r="7054" ht="18.75" spans="1:6">
      <c r="A7054" s="8" t="s">
        <v>28246</v>
      </c>
      <c r="B7054" s="9" t="s">
        <v>28247</v>
      </c>
      <c r="C7054" s="10" t="s">
        <v>28248</v>
      </c>
      <c r="D7054" s="11" t="s">
        <v>28249</v>
      </c>
      <c r="E7054" s="14">
        <v>0</v>
      </c>
      <c r="F7054" s="15">
        <v>0</v>
      </c>
    </row>
    <row r="7055" ht="18.75" spans="1:6">
      <c r="A7055" s="8" t="s">
        <v>28250</v>
      </c>
      <c r="B7055" s="9" t="s">
        <v>28251</v>
      </c>
      <c r="C7055" s="10" t="s">
        <v>28252</v>
      </c>
      <c r="D7055" s="11" t="s">
        <v>28253</v>
      </c>
      <c r="E7055" s="14">
        <v>0</v>
      </c>
      <c r="F7055" s="15">
        <v>0</v>
      </c>
    </row>
    <row r="7056" ht="18.75" spans="1:6">
      <c r="A7056" s="8" t="s">
        <v>28254</v>
      </c>
      <c r="B7056" s="9" t="s">
        <v>28255</v>
      </c>
      <c r="C7056" s="10" t="s">
        <v>28256</v>
      </c>
      <c r="D7056" s="11" t="s">
        <v>28257</v>
      </c>
      <c r="E7056" s="14">
        <v>0</v>
      </c>
      <c r="F7056" s="15">
        <v>0</v>
      </c>
    </row>
    <row r="7057" ht="21" customHeight="true" spans="1:6">
      <c r="A7057" s="8" t="s">
        <v>28258</v>
      </c>
      <c r="B7057" s="9" t="s">
        <v>28259</v>
      </c>
      <c r="C7057" s="10" t="s">
        <v>28260</v>
      </c>
      <c r="D7057" s="11" t="s">
        <v>28261</v>
      </c>
      <c r="E7057" s="14">
        <v>0</v>
      </c>
      <c r="F7057" s="15">
        <v>0</v>
      </c>
    </row>
    <row r="7058" ht="18.75" spans="1:6">
      <c r="A7058" s="8" t="s">
        <v>28262</v>
      </c>
      <c r="B7058" s="9" t="s">
        <v>28263</v>
      </c>
      <c r="C7058" s="10" t="s">
        <v>28264</v>
      </c>
      <c r="D7058" s="11" t="s">
        <v>28265</v>
      </c>
      <c r="E7058" s="25">
        <v>0</v>
      </c>
      <c r="F7058" s="15">
        <v>0</v>
      </c>
    </row>
    <row r="7059" ht="18.75" spans="1:6">
      <c r="A7059" s="8" t="s">
        <v>28266</v>
      </c>
      <c r="B7059" s="9" t="s">
        <v>28267</v>
      </c>
      <c r="C7059" s="10" t="s">
        <v>28268</v>
      </c>
      <c r="D7059" s="11" t="s">
        <v>28269</v>
      </c>
      <c r="E7059" s="25">
        <v>0</v>
      </c>
      <c r="F7059" s="15">
        <v>0</v>
      </c>
    </row>
    <row r="7060" ht="18.75" spans="1:6">
      <c r="A7060" s="8" t="s">
        <v>28270</v>
      </c>
      <c r="B7060" s="9" t="s">
        <v>28271</v>
      </c>
      <c r="C7060" s="10" t="s">
        <v>28272</v>
      </c>
      <c r="D7060" s="11" t="s">
        <v>28273</v>
      </c>
      <c r="E7060" s="25">
        <v>0</v>
      </c>
      <c r="F7060" s="15">
        <v>0</v>
      </c>
    </row>
    <row r="7061" ht="28.5" spans="1:6">
      <c r="A7061" s="8" t="s">
        <v>28274</v>
      </c>
      <c r="B7061" s="9" t="s">
        <v>28275</v>
      </c>
      <c r="C7061" s="10" t="s">
        <v>28276</v>
      </c>
      <c r="D7061" s="11" t="s">
        <v>28277</v>
      </c>
      <c r="E7061" s="14">
        <v>0</v>
      </c>
      <c r="F7061" s="15">
        <v>0</v>
      </c>
    </row>
    <row r="7062" ht="18.75" spans="1:6">
      <c r="A7062" s="8" t="s">
        <v>28278</v>
      </c>
      <c r="B7062" s="9" t="s">
        <v>28279</v>
      </c>
      <c r="C7062" s="10" t="s">
        <v>28280</v>
      </c>
      <c r="D7062" s="11" t="s">
        <v>28281</v>
      </c>
      <c r="E7062" s="14">
        <v>5</v>
      </c>
      <c r="F7062" s="15">
        <v>0</v>
      </c>
    </row>
    <row r="7063" ht="18.75" spans="1:6">
      <c r="A7063" s="8" t="s">
        <v>28282</v>
      </c>
      <c r="B7063" s="9" t="s">
        <v>28283</v>
      </c>
      <c r="C7063" s="10" t="s">
        <v>28284</v>
      </c>
      <c r="D7063" s="11" t="s">
        <v>28285</v>
      </c>
      <c r="E7063" s="14">
        <v>5</v>
      </c>
      <c r="F7063" s="15">
        <v>0</v>
      </c>
    </row>
    <row r="7064" ht="18.75" spans="1:6">
      <c r="A7064" s="8" t="s">
        <v>28286</v>
      </c>
      <c r="B7064" s="9" t="s">
        <v>28287</v>
      </c>
      <c r="C7064" s="10" t="s">
        <v>28288</v>
      </c>
      <c r="D7064" s="11" t="s">
        <v>28289</v>
      </c>
      <c r="E7064" s="14">
        <v>5</v>
      </c>
      <c r="F7064" s="15">
        <v>0</v>
      </c>
    </row>
    <row r="7065" ht="18.75" spans="1:6">
      <c r="A7065" s="8" t="s">
        <v>28290</v>
      </c>
      <c r="B7065" s="9" t="s">
        <v>28291</v>
      </c>
      <c r="C7065" s="10" t="s">
        <v>28292</v>
      </c>
      <c r="D7065" s="11" t="s">
        <v>28293</v>
      </c>
      <c r="E7065" s="14">
        <v>5</v>
      </c>
      <c r="F7065" s="15">
        <v>0</v>
      </c>
    </row>
    <row r="7066" ht="18.75" spans="1:6">
      <c r="A7066" s="8" t="s">
        <v>28294</v>
      </c>
      <c r="B7066" s="9" t="s">
        <v>28295</v>
      </c>
      <c r="C7066" s="10" t="s">
        <v>28296</v>
      </c>
      <c r="D7066" s="11" t="s">
        <v>28297</v>
      </c>
      <c r="E7066" s="14">
        <v>7</v>
      </c>
      <c r="F7066" s="15">
        <v>0</v>
      </c>
    </row>
    <row r="7067" ht="18.75" spans="1:6">
      <c r="A7067" s="8" t="s">
        <v>28298</v>
      </c>
      <c r="B7067" s="9" t="s">
        <v>28299</v>
      </c>
      <c r="C7067" s="10" t="s">
        <v>28300</v>
      </c>
      <c r="D7067" s="11" t="s">
        <v>28301</v>
      </c>
      <c r="E7067" s="14">
        <v>7</v>
      </c>
      <c r="F7067" s="15">
        <v>0</v>
      </c>
    </row>
    <row r="7068" ht="18.75" spans="1:6">
      <c r="A7068" s="8" t="s">
        <v>28302</v>
      </c>
      <c r="B7068" s="9" t="s">
        <v>28303</v>
      </c>
      <c r="C7068" s="10" t="s">
        <v>28304</v>
      </c>
      <c r="D7068" s="11" t="s">
        <v>28305</v>
      </c>
      <c r="E7068" s="14">
        <v>5</v>
      </c>
      <c r="F7068" s="15">
        <v>0</v>
      </c>
    </row>
    <row r="7069" ht="18.75" spans="1:6">
      <c r="A7069" s="8" t="s">
        <v>28306</v>
      </c>
      <c r="B7069" s="9" t="s">
        <v>28307</v>
      </c>
      <c r="C7069" s="10" t="s">
        <v>28308</v>
      </c>
      <c r="D7069" s="11" t="s">
        <v>28309</v>
      </c>
      <c r="E7069" s="14">
        <v>5</v>
      </c>
      <c r="F7069" s="15">
        <v>0</v>
      </c>
    </row>
    <row r="7070" ht="18.75" spans="1:6">
      <c r="A7070" s="8" t="s">
        <v>28310</v>
      </c>
      <c r="B7070" s="9" t="s">
        <v>28311</v>
      </c>
      <c r="C7070" s="10" t="s">
        <v>28312</v>
      </c>
      <c r="D7070" s="11" t="s">
        <v>28313</v>
      </c>
      <c r="E7070" s="14">
        <v>5</v>
      </c>
      <c r="F7070" s="15">
        <v>0</v>
      </c>
    </row>
    <row r="7071" ht="18.75" spans="1:6">
      <c r="A7071" s="8" t="s">
        <v>28314</v>
      </c>
      <c r="B7071" s="18" t="s">
        <v>28315</v>
      </c>
      <c r="C7071" s="10" t="s">
        <v>28316</v>
      </c>
      <c r="D7071" s="11" t="s">
        <v>28317</v>
      </c>
      <c r="E7071" s="14">
        <v>5</v>
      </c>
      <c r="F7071" s="15">
        <v>0</v>
      </c>
    </row>
    <row r="7072" ht="18.75" spans="1:6">
      <c r="A7072" s="8" t="s">
        <v>28318</v>
      </c>
      <c r="B7072" s="18" t="s">
        <v>28319</v>
      </c>
      <c r="C7072" s="10" t="s">
        <v>28320</v>
      </c>
      <c r="D7072" s="11" t="s">
        <v>28321</v>
      </c>
      <c r="E7072" s="14">
        <v>5</v>
      </c>
      <c r="F7072" s="15">
        <v>0</v>
      </c>
    </row>
    <row r="7073" ht="18.75" spans="1:6">
      <c r="A7073" s="8" t="s">
        <v>28322</v>
      </c>
      <c r="B7073" s="9" t="s">
        <v>28323</v>
      </c>
      <c r="C7073" s="10" t="s">
        <v>28324</v>
      </c>
      <c r="D7073" s="11" t="s">
        <v>28325</v>
      </c>
      <c r="E7073" s="14">
        <v>8</v>
      </c>
      <c r="F7073" s="15">
        <v>0</v>
      </c>
    </row>
    <row r="7074" ht="18.75" spans="1:6">
      <c r="A7074" s="8" t="s">
        <v>28326</v>
      </c>
      <c r="B7074" s="9" t="s">
        <v>28327</v>
      </c>
      <c r="C7074" s="10" t="s">
        <v>28328</v>
      </c>
      <c r="D7074" s="11" t="s">
        <v>28329</v>
      </c>
      <c r="E7074" s="25" t="s">
        <v>11496</v>
      </c>
      <c r="F7074" s="15">
        <v>0</v>
      </c>
    </row>
    <row r="7075" ht="18.75" spans="1:6">
      <c r="A7075" s="8" t="s">
        <v>28330</v>
      </c>
      <c r="B7075" s="9" t="s">
        <v>28331</v>
      </c>
      <c r="C7075" s="10" t="s">
        <v>28332</v>
      </c>
      <c r="D7075" s="11" t="s">
        <v>28333</v>
      </c>
      <c r="E7075" s="14">
        <v>8</v>
      </c>
      <c r="F7075" s="15">
        <v>0</v>
      </c>
    </row>
    <row r="7076" ht="18.75" spans="1:6">
      <c r="A7076" s="8" t="s">
        <v>28334</v>
      </c>
      <c r="B7076" s="9" t="s">
        <v>28335</v>
      </c>
      <c r="C7076" s="10" t="s">
        <v>28336</v>
      </c>
      <c r="D7076" s="11" t="s">
        <v>28337</v>
      </c>
      <c r="E7076" s="14">
        <v>8</v>
      </c>
      <c r="F7076" s="15">
        <v>0</v>
      </c>
    </row>
    <row r="7077" ht="18.75" spans="1:6">
      <c r="A7077" s="8" t="s">
        <v>28338</v>
      </c>
      <c r="B7077" s="18" t="s">
        <v>28339</v>
      </c>
      <c r="C7077" s="10" t="s">
        <v>28340</v>
      </c>
      <c r="D7077" s="11" t="s">
        <v>28341</v>
      </c>
      <c r="E7077" s="14">
        <v>8</v>
      </c>
      <c r="F7077" s="15">
        <v>0</v>
      </c>
    </row>
    <row r="7078" ht="18.75" spans="1:6">
      <c r="A7078" s="8" t="s">
        <v>28342</v>
      </c>
      <c r="B7078" s="9" t="s">
        <v>28343</v>
      </c>
      <c r="C7078" s="10" t="s">
        <v>28344</v>
      </c>
      <c r="D7078" s="11" t="s">
        <v>28345</v>
      </c>
      <c r="E7078" s="14">
        <v>8</v>
      </c>
      <c r="F7078" s="15">
        <v>0</v>
      </c>
    </row>
    <row r="7079" ht="18.75" spans="1:6">
      <c r="A7079" s="8" t="s">
        <v>28346</v>
      </c>
      <c r="B7079" s="18" t="s">
        <v>28347</v>
      </c>
      <c r="C7079" s="10" t="s">
        <v>28348</v>
      </c>
      <c r="D7079" s="11" t="s">
        <v>28349</v>
      </c>
      <c r="E7079" s="14">
        <v>8</v>
      </c>
      <c r="F7079" s="15">
        <v>0</v>
      </c>
    </row>
    <row r="7080" ht="18.75" spans="1:6">
      <c r="A7080" s="8" t="s">
        <v>28350</v>
      </c>
      <c r="B7080" s="9" t="s">
        <v>28351</v>
      </c>
      <c r="C7080" s="10" t="s">
        <v>28352</v>
      </c>
      <c r="D7080" s="11" t="s">
        <v>28353</v>
      </c>
      <c r="E7080" s="14">
        <v>11</v>
      </c>
      <c r="F7080" s="15">
        <v>0</v>
      </c>
    </row>
    <row r="7081" ht="18.75" spans="1:6">
      <c r="A7081" s="8" t="s">
        <v>28354</v>
      </c>
      <c r="B7081" s="9" t="s">
        <v>28355</v>
      </c>
      <c r="C7081" s="10" t="s">
        <v>28356</v>
      </c>
      <c r="D7081" s="11" t="s">
        <v>28357</v>
      </c>
      <c r="E7081" s="14">
        <v>12</v>
      </c>
      <c r="F7081" s="15">
        <v>0</v>
      </c>
    </row>
    <row r="7082" ht="18.75" spans="1:6">
      <c r="A7082" s="8" t="s">
        <v>28358</v>
      </c>
      <c r="B7082" s="9" t="s">
        <v>28359</v>
      </c>
      <c r="C7082" s="10" t="s">
        <v>28360</v>
      </c>
      <c r="D7082" s="11" t="s">
        <v>28361</v>
      </c>
      <c r="E7082" s="14">
        <v>11</v>
      </c>
      <c r="F7082" s="15">
        <v>0</v>
      </c>
    </row>
    <row r="7083" ht="18.75" spans="1:6">
      <c r="A7083" s="8" t="s">
        <v>28362</v>
      </c>
      <c r="B7083" s="9" t="s">
        <v>28363</v>
      </c>
      <c r="C7083" s="10" t="s">
        <v>28364</v>
      </c>
      <c r="D7083" s="11" t="s">
        <v>28365</v>
      </c>
      <c r="E7083" s="14">
        <v>12</v>
      </c>
      <c r="F7083" s="15">
        <v>0</v>
      </c>
    </row>
    <row r="7084" ht="18.75" spans="1:6">
      <c r="A7084" s="8" t="s">
        <v>28366</v>
      </c>
      <c r="B7084" s="9" t="s">
        <v>28367</v>
      </c>
      <c r="C7084" s="10" t="s">
        <v>28368</v>
      </c>
      <c r="D7084" s="11" t="s">
        <v>28369</v>
      </c>
      <c r="E7084" s="14">
        <v>8</v>
      </c>
      <c r="F7084" s="15">
        <v>0</v>
      </c>
    </row>
    <row r="7085" ht="18.75" spans="1:6">
      <c r="A7085" s="8" t="s">
        <v>28370</v>
      </c>
      <c r="B7085" s="9" t="s">
        <v>28371</v>
      </c>
      <c r="C7085" s="10" t="s">
        <v>28372</v>
      </c>
      <c r="D7085" s="11" t="s">
        <v>28373</v>
      </c>
      <c r="E7085" s="14">
        <v>0</v>
      </c>
      <c r="F7085" s="15">
        <v>0</v>
      </c>
    </row>
    <row r="7086" ht="18.75" spans="1:6">
      <c r="A7086" s="8" t="s">
        <v>28374</v>
      </c>
      <c r="B7086" s="9" t="s">
        <v>28375</v>
      </c>
      <c r="C7086" s="10" t="s">
        <v>28376</v>
      </c>
      <c r="D7086" s="11" t="s">
        <v>28377</v>
      </c>
      <c r="E7086" s="14">
        <v>0</v>
      </c>
      <c r="F7086" s="15">
        <v>0</v>
      </c>
    </row>
    <row r="7087" ht="18.75" spans="1:6">
      <c r="A7087" s="8" t="s">
        <v>28378</v>
      </c>
      <c r="B7087" s="9" t="s">
        <v>28379</v>
      </c>
      <c r="C7087" s="10" t="s">
        <v>28380</v>
      </c>
      <c r="D7087" s="11" t="s">
        <v>28381</v>
      </c>
      <c r="E7087" s="14">
        <v>5</v>
      </c>
      <c r="F7087" s="15">
        <v>0</v>
      </c>
    </row>
    <row r="7088" ht="18.75" spans="1:6">
      <c r="A7088" s="8" t="s">
        <v>28382</v>
      </c>
      <c r="B7088" s="9" t="s">
        <v>28383</v>
      </c>
      <c r="C7088" s="10" t="s">
        <v>28384</v>
      </c>
      <c r="D7088" s="11" t="s">
        <v>28385</v>
      </c>
      <c r="E7088" s="14">
        <v>5</v>
      </c>
      <c r="F7088" s="15">
        <v>0</v>
      </c>
    </row>
    <row r="7089" ht="18.75" spans="1:6">
      <c r="A7089" s="8" t="s">
        <v>28386</v>
      </c>
      <c r="B7089" s="9" t="s">
        <v>28387</v>
      </c>
      <c r="C7089" s="10" t="s">
        <v>28388</v>
      </c>
      <c r="D7089" s="11" t="s">
        <v>28389</v>
      </c>
      <c r="E7089" s="14">
        <v>5</v>
      </c>
      <c r="F7089" s="15">
        <v>0</v>
      </c>
    </row>
    <row r="7090" ht="65" customHeight="true" spans="1:6">
      <c r="A7090" s="8" t="s">
        <v>28390</v>
      </c>
      <c r="B7090" s="9" t="s">
        <v>28391</v>
      </c>
      <c r="C7090" s="10" t="s">
        <v>28392</v>
      </c>
      <c r="D7090" s="11" t="s">
        <v>28393</v>
      </c>
      <c r="E7090" s="14">
        <v>5</v>
      </c>
      <c r="F7090" s="15">
        <v>0</v>
      </c>
    </row>
    <row r="7091" ht="18.75" spans="1:6">
      <c r="A7091" s="8" t="s">
        <v>28394</v>
      </c>
      <c r="B7091" s="9" t="s">
        <v>28395</v>
      </c>
      <c r="C7091" s="10" t="s">
        <v>28396</v>
      </c>
      <c r="D7091" s="11" t="s">
        <v>28397</v>
      </c>
      <c r="E7091" s="14">
        <v>5</v>
      </c>
      <c r="F7091" s="15">
        <v>0</v>
      </c>
    </row>
    <row r="7092" ht="18.75" spans="1:6">
      <c r="A7092" s="8" t="s">
        <v>28398</v>
      </c>
      <c r="B7092" s="9" t="s">
        <v>28399</v>
      </c>
      <c r="C7092" s="10" t="s">
        <v>28400</v>
      </c>
      <c r="D7092" s="11" t="s">
        <v>28401</v>
      </c>
      <c r="E7092" s="14">
        <v>5</v>
      </c>
      <c r="F7092" s="15">
        <v>0</v>
      </c>
    </row>
    <row r="7093" ht="18.75" spans="1:6">
      <c r="A7093" s="8" t="s">
        <v>28402</v>
      </c>
      <c r="B7093" s="9" t="s">
        <v>28403</v>
      </c>
      <c r="C7093" s="10" t="s">
        <v>28404</v>
      </c>
      <c r="D7093" s="11" t="s">
        <v>28405</v>
      </c>
      <c r="E7093" s="14">
        <v>5</v>
      </c>
      <c r="F7093" s="15">
        <v>0</v>
      </c>
    </row>
    <row r="7094" ht="18.75" spans="1:6">
      <c r="A7094" s="8" t="s">
        <v>28406</v>
      </c>
      <c r="B7094" s="9" t="s">
        <v>28407</v>
      </c>
      <c r="C7094" s="10" t="s">
        <v>28408</v>
      </c>
      <c r="D7094" s="11" t="s">
        <v>28409</v>
      </c>
      <c r="E7094" s="14">
        <v>5</v>
      </c>
      <c r="F7094" s="15">
        <v>0</v>
      </c>
    </row>
    <row r="7095" ht="18.75" spans="1:6">
      <c r="A7095" s="8" t="s">
        <v>28410</v>
      </c>
      <c r="B7095" s="9" t="s">
        <v>28411</v>
      </c>
      <c r="C7095" s="10" t="s">
        <v>28412</v>
      </c>
      <c r="D7095" s="11" t="s">
        <v>28413</v>
      </c>
      <c r="E7095" s="14">
        <v>5</v>
      </c>
      <c r="F7095" s="15">
        <v>0</v>
      </c>
    </row>
    <row r="7096" ht="18.75" spans="1:6">
      <c r="A7096" s="8" t="s">
        <v>28414</v>
      </c>
      <c r="B7096" s="18" t="s">
        <v>28415</v>
      </c>
      <c r="C7096" s="10" t="s">
        <v>28416</v>
      </c>
      <c r="D7096" s="11" t="s">
        <v>28417</v>
      </c>
      <c r="E7096" s="14">
        <v>5</v>
      </c>
      <c r="F7096" s="15">
        <v>0</v>
      </c>
    </row>
    <row r="7097" ht="18.75" spans="1:6">
      <c r="A7097" s="8" t="s">
        <v>28418</v>
      </c>
      <c r="B7097" s="9" t="s">
        <v>28419</v>
      </c>
      <c r="C7097" s="10" t="s">
        <v>28420</v>
      </c>
      <c r="D7097" s="11" t="s">
        <v>28421</v>
      </c>
      <c r="E7097" s="14">
        <v>5</v>
      </c>
      <c r="F7097" s="15">
        <v>0</v>
      </c>
    </row>
    <row r="7098" ht="18.75" spans="1:6">
      <c r="A7098" s="8" t="s">
        <v>28422</v>
      </c>
      <c r="B7098" s="18" t="s">
        <v>28423</v>
      </c>
      <c r="C7098" s="10" t="s">
        <v>28424</v>
      </c>
      <c r="D7098" s="11" t="s">
        <v>28425</v>
      </c>
      <c r="E7098" s="14">
        <v>0</v>
      </c>
      <c r="F7098" s="15">
        <v>0</v>
      </c>
    </row>
    <row r="7099" ht="18.75" spans="1:6">
      <c r="A7099" s="8" t="s">
        <v>28426</v>
      </c>
      <c r="B7099" s="9" t="s">
        <v>28427</v>
      </c>
      <c r="C7099" s="10" t="s">
        <v>28428</v>
      </c>
      <c r="D7099" s="11" t="s">
        <v>28429</v>
      </c>
      <c r="E7099" s="14">
        <v>5</v>
      </c>
      <c r="F7099" s="15">
        <v>0</v>
      </c>
    </row>
    <row r="7100" ht="40" customHeight="true" spans="1:6">
      <c r="A7100" s="8" t="s">
        <v>28430</v>
      </c>
      <c r="B7100" s="9" t="s">
        <v>28431</v>
      </c>
      <c r="C7100" s="10" t="s">
        <v>28432</v>
      </c>
      <c r="D7100" s="11" t="s">
        <v>28433</v>
      </c>
      <c r="E7100" s="14">
        <v>8</v>
      </c>
      <c r="F7100" s="15">
        <v>0</v>
      </c>
    </row>
    <row r="7101" ht="42" customHeight="true" spans="1:6">
      <c r="A7101" s="8" t="s">
        <v>28434</v>
      </c>
      <c r="B7101" s="9" t="s">
        <v>28435</v>
      </c>
      <c r="C7101" s="10" t="s">
        <v>28436</v>
      </c>
      <c r="D7101" s="11" t="s">
        <v>28437</v>
      </c>
      <c r="E7101" s="14">
        <v>8</v>
      </c>
      <c r="F7101" s="15">
        <v>0</v>
      </c>
    </row>
    <row r="7102" ht="40" customHeight="true" spans="1:6">
      <c r="A7102" s="8" t="s">
        <v>28438</v>
      </c>
      <c r="B7102" s="9" t="s">
        <v>28439</v>
      </c>
      <c r="C7102" s="10" t="s">
        <v>28440</v>
      </c>
      <c r="D7102" s="11" t="s">
        <v>28441</v>
      </c>
      <c r="E7102" s="14">
        <v>8</v>
      </c>
      <c r="F7102" s="15">
        <v>0</v>
      </c>
    </row>
    <row r="7103" ht="38" customHeight="true" spans="1:6">
      <c r="A7103" s="8" t="s">
        <v>28442</v>
      </c>
      <c r="B7103" s="9" t="s">
        <v>28443</v>
      </c>
      <c r="C7103" s="10" t="s">
        <v>28444</v>
      </c>
      <c r="D7103" s="11" t="s">
        <v>28445</v>
      </c>
      <c r="E7103" s="14">
        <v>8</v>
      </c>
      <c r="F7103" s="15">
        <v>0</v>
      </c>
    </row>
    <row r="7104" ht="18.75" spans="1:6">
      <c r="A7104" s="8" t="s">
        <v>28446</v>
      </c>
      <c r="B7104" s="9" t="s">
        <v>28447</v>
      </c>
      <c r="C7104" s="10" t="s">
        <v>28448</v>
      </c>
      <c r="D7104" s="11" t="s">
        <v>28449</v>
      </c>
      <c r="E7104" s="14">
        <v>8</v>
      </c>
      <c r="F7104" s="15">
        <v>0</v>
      </c>
    </row>
    <row r="7105" ht="18.75" spans="1:6">
      <c r="A7105" s="8" t="s">
        <v>28450</v>
      </c>
      <c r="B7105" s="18" t="s">
        <v>28451</v>
      </c>
      <c r="C7105" s="10" t="s">
        <v>28452</v>
      </c>
      <c r="D7105" s="11" t="s">
        <v>28453</v>
      </c>
      <c r="E7105" s="14">
        <v>8</v>
      </c>
      <c r="F7105" s="15">
        <v>0</v>
      </c>
    </row>
    <row r="7106" ht="18.75" spans="1:6">
      <c r="A7106" s="8" t="s">
        <v>28454</v>
      </c>
      <c r="B7106" s="9" t="s">
        <v>28455</v>
      </c>
      <c r="C7106" s="10" t="s">
        <v>28456</v>
      </c>
      <c r="D7106" s="11" t="s">
        <v>28457</v>
      </c>
      <c r="E7106" s="14">
        <v>8</v>
      </c>
      <c r="F7106" s="15">
        <v>0</v>
      </c>
    </row>
    <row r="7107" ht="18.75" spans="1:6">
      <c r="A7107" s="8" t="s">
        <v>28458</v>
      </c>
      <c r="B7107" s="9" t="s">
        <v>28459</v>
      </c>
      <c r="C7107" s="10" t="s">
        <v>28460</v>
      </c>
      <c r="D7107" s="11" t="s">
        <v>28461</v>
      </c>
      <c r="E7107" s="14">
        <v>7</v>
      </c>
      <c r="F7107" s="15">
        <v>0</v>
      </c>
    </row>
    <row r="7108" ht="18.75" spans="1:6">
      <c r="A7108" s="8" t="s">
        <v>28462</v>
      </c>
      <c r="B7108" s="9" t="s">
        <v>28463</v>
      </c>
      <c r="C7108" s="10" t="s">
        <v>28464</v>
      </c>
      <c r="D7108" s="11" t="s">
        <v>28465</v>
      </c>
      <c r="E7108" s="14">
        <v>0</v>
      </c>
      <c r="F7108" s="15">
        <v>0</v>
      </c>
    </row>
    <row r="7109" ht="18.75" spans="1:6">
      <c r="A7109" s="8" t="s">
        <v>28466</v>
      </c>
      <c r="B7109" s="9" t="s">
        <v>28467</v>
      </c>
      <c r="C7109" s="10" t="s">
        <v>28468</v>
      </c>
      <c r="D7109" s="11" t="s">
        <v>28469</v>
      </c>
      <c r="E7109" s="14">
        <v>0</v>
      </c>
      <c r="F7109" s="15">
        <v>0</v>
      </c>
    </row>
    <row r="7110" ht="18.75" spans="1:6">
      <c r="A7110" s="8" t="s">
        <v>28470</v>
      </c>
      <c r="B7110" s="9" t="s">
        <v>28471</v>
      </c>
      <c r="C7110" s="10" t="s">
        <v>28472</v>
      </c>
      <c r="D7110" s="11" t="s">
        <v>28473</v>
      </c>
      <c r="E7110" s="14">
        <v>8</v>
      </c>
      <c r="F7110" s="15">
        <v>0</v>
      </c>
    </row>
    <row r="7111" ht="18.75" spans="1:6">
      <c r="A7111" s="8" t="s">
        <v>28474</v>
      </c>
      <c r="B7111" s="9" t="s">
        <v>28475</v>
      </c>
      <c r="C7111" s="10" t="s">
        <v>28476</v>
      </c>
      <c r="D7111" s="11" t="s">
        <v>28477</v>
      </c>
      <c r="E7111" s="14">
        <v>0</v>
      </c>
      <c r="F7111" s="15">
        <v>0</v>
      </c>
    </row>
    <row r="7112" ht="18.75" spans="1:6">
      <c r="A7112" s="8" t="s">
        <v>28478</v>
      </c>
      <c r="B7112" s="9" t="s">
        <v>28479</v>
      </c>
      <c r="C7112" s="10" t="s">
        <v>28480</v>
      </c>
      <c r="D7112" s="11" t="s">
        <v>28481</v>
      </c>
      <c r="E7112" s="14">
        <v>0</v>
      </c>
      <c r="F7112" s="15">
        <v>0</v>
      </c>
    </row>
    <row r="7113" ht="18.75" spans="1:6">
      <c r="A7113" s="8" t="s">
        <v>28482</v>
      </c>
      <c r="B7113" s="9" t="s">
        <v>28483</v>
      </c>
      <c r="C7113" s="10" t="s">
        <v>28484</v>
      </c>
      <c r="D7113" s="11" t="s">
        <v>28485</v>
      </c>
      <c r="E7113" s="14">
        <v>9</v>
      </c>
      <c r="F7113" s="15">
        <v>0</v>
      </c>
    </row>
    <row r="7114" ht="18.75" spans="1:6">
      <c r="A7114" s="8" t="s">
        <v>28486</v>
      </c>
      <c r="B7114" s="18" t="s">
        <v>28487</v>
      </c>
      <c r="C7114" s="10" t="s">
        <v>28488</v>
      </c>
      <c r="D7114" s="11" t="s">
        <v>28489</v>
      </c>
      <c r="E7114" s="14">
        <v>9</v>
      </c>
      <c r="F7114" s="15">
        <v>0</v>
      </c>
    </row>
    <row r="7115" ht="18.75" spans="1:6">
      <c r="A7115" s="8" t="s">
        <v>28490</v>
      </c>
      <c r="B7115" s="9" t="s">
        <v>28491</v>
      </c>
      <c r="C7115" s="10" t="s">
        <v>28492</v>
      </c>
      <c r="D7115" s="11" t="s">
        <v>28493</v>
      </c>
      <c r="E7115" s="14">
        <v>7</v>
      </c>
      <c r="F7115" s="15">
        <v>0</v>
      </c>
    </row>
    <row r="7116" ht="18.75" spans="1:6">
      <c r="A7116" s="8" t="s">
        <v>28494</v>
      </c>
      <c r="B7116" s="18" t="s">
        <v>28495</v>
      </c>
      <c r="C7116" s="10" t="s">
        <v>28496</v>
      </c>
      <c r="D7116" s="11" t="s">
        <v>28497</v>
      </c>
      <c r="E7116" s="14">
        <v>9</v>
      </c>
      <c r="F7116" s="15">
        <v>0</v>
      </c>
    </row>
    <row r="7117" ht="18.75" spans="1:6">
      <c r="A7117" s="8" t="s">
        <v>28498</v>
      </c>
      <c r="B7117" s="18" t="s">
        <v>28499</v>
      </c>
      <c r="C7117" s="10" t="s">
        <v>28500</v>
      </c>
      <c r="D7117" s="11" t="s">
        <v>28501</v>
      </c>
      <c r="E7117" s="14">
        <v>0</v>
      </c>
      <c r="F7117" s="15">
        <v>0</v>
      </c>
    </row>
    <row r="7118" ht="18.75" spans="1:6">
      <c r="A7118" s="8" t="s">
        <v>28502</v>
      </c>
      <c r="B7118" s="9" t="s">
        <v>28503</v>
      </c>
      <c r="C7118" s="10" t="s">
        <v>28504</v>
      </c>
      <c r="D7118" s="11" t="s">
        <v>28505</v>
      </c>
      <c r="E7118" s="14">
        <v>0</v>
      </c>
      <c r="F7118" s="15">
        <v>0</v>
      </c>
    </row>
    <row r="7119" ht="18.75" spans="1:6">
      <c r="A7119" s="8" t="s">
        <v>28506</v>
      </c>
      <c r="B7119" s="9" t="s">
        <v>28507</v>
      </c>
      <c r="C7119" s="10" t="s">
        <v>28508</v>
      </c>
      <c r="D7119" s="11" t="s">
        <v>28509</v>
      </c>
      <c r="E7119" s="14">
        <v>0</v>
      </c>
      <c r="F7119" s="15">
        <v>0</v>
      </c>
    </row>
    <row r="7120" ht="18.75" spans="1:6">
      <c r="A7120" s="8" t="s">
        <v>28510</v>
      </c>
      <c r="B7120" s="9" t="s">
        <v>28511</v>
      </c>
      <c r="C7120" s="10" t="s">
        <v>28512</v>
      </c>
      <c r="D7120" s="11" t="s">
        <v>28513</v>
      </c>
      <c r="E7120" s="14">
        <v>0</v>
      </c>
      <c r="F7120" s="15">
        <v>0</v>
      </c>
    </row>
    <row r="7121" ht="18.75" spans="1:6">
      <c r="A7121" s="8" t="s">
        <v>28514</v>
      </c>
      <c r="B7121" s="9" t="s">
        <v>28515</v>
      </c>
      <c r="C7121" s="10" t="s">
        <v>28516</v>
      </c>
      <c r="D7121" s="11" t="s">
        <v>28517</v>
      </c>
      <c r="E7121" s="14">
        <v>0</v>
      </c>
      <c r="F7121" s="15">
        <v>0</v>
      </c>
    </row>
    <row r="7122" ht="18.75" spans="1:6">
      <c r="A7122" s="8" t="s">
        <v>28518</v>
      </c>
      <c r="B7122" s="9" t="s">
        <v>28519</v>
      </c>
      <c r="C7122" s="10" t="s">
        <v>28520</v>
      </c>
      <c r="D7122" s="11" t="s">
        <v>28521</v>
      </c>
      <c r="E7122" s="14">
        <v>0</v>
      </c>
      <c r="F7122" s="15">
        <v>0</v>
      </c>
    </row>
    <row r="7123" ht="18.75" spans="1:6">
      <c r="A7123" s="8" t="s">
        <v>28522</v>
      </c>
      <c r="B7123" s="9" t="s">
        <v>28523</v>
      </c>
      <c r="C7123" s="10" t="s">
        <v>28524</v>
      </c>
      <c r="D7123" s="11" t="s">
        <v>28525</v>
      </c>
      <c r="E7123" s="14">
        <v>0</v>
      </c>
      <c r="F7123" s="15">
        <v>0</v>
      </c>
    </row>
    <row r="7124" ht="18.75" spans="1:6">
      <c r="A7124" s="8" t="s">
        <v>28526</v>
      </c>
      <c r="B7124" s="9" t="s">
        <v>28527</v>
      </c>
      <c r="C7124" s="10" t="s">
        <v>28528</v>
      </c>
      <c r="D7124" s="11" t="s">
        <v>28529</v>
      </c>
      <c r="E7124" s="14">
        <v>0</v>
      </c>
      <c r="F7124" s="15">
        <v>0</v>
      </c>
    </row>
    <row r="7125" ht="18.75" spans="1:6">
      <c r="A7125" s="8" t="s">
        <v>28530</v>
      </c>
      <c r="B7125" s="9" t="s">
        <v>28531</v>
      </c>
      <c r="C7125" s="10" t="s">
        <v>28532</v>
      </c>
      <c r="D7125" s="11" t="s">
        <v>28533</v>
      </c>
      <c r="E7125" s="14">
        <v>0</v>
      </c>
      <c r="F7125" s="15">
        <v>0</v>
      </c>
    </row>
    <row r="7126" ht="18.75" spans="1:6">
      <c r="A7126" s="8" t="s">
        <v>28534</v>
      </c>
      <c r="B7126" s="18" t="s">
        <v>28535</v>
      </c>
      <c r="C7126" s="10" t="s">
        <v>28536</v>
      </c>
      <c r="D7126" s="11" t="s">
        <v>28537</v>
      </c>
      <c r="E7126" s="14">
        <v>0</v>
      </c>
      <c r="F7126" s="15">
        <v>0</v>
      </c>
    </row>
    <row r="7127" ht="18.75" spans="1:6">
      <c r="A7127" s="8" t="s">
        <v>28538</v>
      </c>
      <c r="B7127" s="9" t="s">
        <v>28539</v>
      </c>
      <c r="C7127" s="10" t="s">
        <v>28540</v>
      </c>
      <c r="D7127" s="11" t="s">
        <v>28541</v>
      </c>
      <c r="E7127" s="14">
        <v>0</v>
      </c>
      <c r="F7127" s="15">
        <v>0</v>
      </c>
    </row>
    <row r="7128" ht="18.75" spans="1:6">
      <c r="A7128" s="8" t="s">
        <v>28542</v>
      </c>
      <c r="B7128" s="9" t="s">
        <v>28543</v>
      </c>
      <c r="C7128" s="10" t="s">
        <v>28544</v>
      </c>
      <c r="D7128" s="11" t="s">
        <v>28545</v>
      </c>
      <c r="E7128" s="14">
        <v>0</v>
      </c>
      <c r="F7128" s="15">
        <v>0</v>
      </c>
    </row>
    <row r="7129" ht="18.75" spans="1:6">
      <c r="A7129" s="8" t="s">
        <v>28546</v>
      </c>
      <c r="B7129" s="18" t="s">
        <v>28547</v>
      </c>
      <c r="C7129" s="10" t="s">
        <v>28548</v>
      </c>
      <c r="D7129" s="11" t="s">
        <v>28549</v>
      </c>
      <c r="E7129" s="14">
        <v>0</v>
      </c>
      <c r="F7129" s="15">
        <v>0</v>
      </c>
    </row>
    <row r="7130" ht="18.75" spans="1:6">
      <c r="A7130" s="8" t="s">
        <v>28550</v>
      </c>
      <c r="B7130" s="9" t="s">
        <v>28551</v>
      </c>
      <c r="C7130" s="10" t="s">
        <v>28552</v>
      </c>
      <c r="D7130" s="11" t="s">
        <v>28553</v>
      </c>
      <c r="E7130" s="14">
        <v>8</v>
      </c>
      <c r="F7130" s="15">
        <v>0</v>
      </c>
    </row>
    <row r="7131" ht="18.75" spans="1:6">
      <c r="A7131" s="8" t="s">
        <v>28554</v>
      </c>
      <c r="B7131" s="9" t="s">
        <v>28555</v>
      </c>
      <c r="C7131" s="10" t="s">
        <v>28556</v>
      </c>
      <c r="D7131" s="11" t="s">
        <v>28557</v>
      </c>
      <c r="E7131" s="14">
        <v>8</v>
      </c>
      <c r="F7131" s="15">
        <v>0</v>
      </c>
    </row>
    <row r="7132" ht="18.75" spans="1:6">
      <c r="A7132" s="8" t="s">
        <v>28558</v>
      </c>
      <c r="B7132" s="9" t="s">
        <v>28559</v>
      </c>
      <c r="C7132" s="10" t="s">
        <v>28560</v>
      </c>
      <c r="D7132" s="11" t="s">
        <v>28561</v>
      </c>
      <c r="E7132" s="14">
        <v>8</v>
      </c>
      <c r="F7132" s="15">
        <v>0</v>
      </c>
    </row>
    <row r="7133" ht="18.75" spans="1:6">
      <c r="A7133" s="8" t="s">
        <v>28562</v>
      </c>
      <c r="B7133" s="9" t="s">
        <v>28563</v>
      </c>
      <c r="C7133" s="10" t="s">
        <v>28564</v>
      </c>
      <c r="D7133" s="11" t="s">
        <v>28565</v>
      </c>
      <c r="E7133" s="14">
        <v>8</v>
      </c>
      <c r="F7133" s="15">
        <v>0</v>
      </c>
    </row>
    <row r="7134" ht="18.75" spans="1:6">
      <c r="A7134" s="8" t="s">
        <v>28566</v>
      </c>
      <c r="B7134" s="9" t="s">
        <v>28567</v>
      </c>
      <c r="C7134" s="10" t="s">
        <v>28568</v>
      </c>
      <c r="D7134" s="11" t="s">
        <v>28569</v>
      </c>
      <c r="E7134" s="14">
        <v>8</v>
      </c>
      <c r="F7134" s="15">
        <v>0</v>
      </c>
    </row>
    <row r="7135" ht="18.75" spans="1:6">
      <c r="A7135" s="8" t="s">
        <v>28570</v>
      </c>
      <c r="B7135" s="9" t="s">
        <v>28571</v>
      </c>
      <c r="C7135" s="10" t="s">
        <v>28572</v>
      </c>
      <c r="D7135" s="11" t="s">
        <v>28573</v>
      </c>
      <c r="E7135" s="14">
        <v>8</v>
      </c>
      <c r="F7135" s="15">
        <v>0</v>
      </c>
    </row>
    <row r="7136" ht="18.75" spans="1:6">
      <c r="A7136" s="8" t="s">
        <v>28574</v>
      </c>
      <c r="B7136" s="9" t="s">
        <v>28575</v>
      </c>
      <c r="C7136" s="10" t="s">
        <v>28576</v>
      </c>
      <c r="D7136" s="11" t="s">
        <v>28577</v>
      </c>
      <c r="E7136" s="14">
        <v>8</v>
      </c>
      <c r="F7136" s="15">
        <v>0</v>
      </c>
    </row>
    <row r="7137" ht="18.75" spans="1:6">
      <c r="A7137" s="8" t="s">
        <v>28578</v>
      </c>
      <c r="B7137" s="9" t="s">
        <v>28579</v>
      </c>
      <c r="C7137" s="10" t="s">
        <v>28580</v>
      </c>
      <c r="D7137" s="11" t="s">
        <v>28581</v>
      </c>
      <c r="E7137" s="14">
        <v>8</v>
      </c>
      <c r="F7137" s="15">
        <v>0</v>
      </c>
    </row>
    <row r="7138" ht="18.75" spans="1:6">
      <c r="A7138" s="8" t="s">
        <v>28582</v>
      </c>
      <c r="B7138" s="9" t="s">
        <v>28583</v>
      </c>
      <c r="C7138" s="10" t="s">
        <v>28584</v>
      </c>
      <c r="D7138" s="11" t="s">
        <v>28585</v>
      </c>
      <c r="E7138" s="14">
        <v>8</v>
      </c>
      <c r="F7138" s="15">
        <v>0</v>
      </c>
    </row>
    <row r="7139" ht="18.75" spans="1:6">
      <c r="A7139" s="8" t="s">
        <v>28586</v>
      </c>
      <c r="B7139" s="9" t="s">
        <v>28587</v>
      </c>
      <c r="C7139" s="10" t="s">
        <v>28588</v>
      </c>
      <c r="D7139" s="11" t="s">
        <v>28589</v>
      </c>
      <c r="E7139" s="14">
        <v>0</v>
      </c>
      <c r="F7139" s="15">
        <v>0</v>
      </c>
    </row>
    <row r="7140" ht="18.75" spans="1:6">
      <c r="A7140" s="8" t="s">
        <v>28590</v>
      </c>
      <c r="B7140" s="9" t="s">
        <v>28591</v>
      </c>
      <c r="C7140" s="10" t="s">
        <v>28592</v>
      </c>
      <c r="D7140" s="11" t="s">
        <v>28593</v>
      </c>
      <c r="E7140" s="14">
        <v>0</v>
      </c>
      <c r="F7140" s="15">
        <v>0</v>
      </c>
    </row>
    <row r="7141" ht="18.75" spans="1:6">
      <c r="A7141" s="8" t="s">
        <v>28594</v>
      </c>
      <c r="B7141" s="9" t="s">
        <v>28595</v>
      </c>
      <c r="C7141" s="10" t="s">
        <v>28596</v>
      </c>
      <c r="D7141" s="11" t="s">
        <v>28597</v>
      </c>
      <c r="E7141" s="14">
        <v>5</v>
      </c>
      <c r="F7141" s="15">
        <v>0</v>
      </c>
    </row>
    <row r="7142" ht="18.75" spans="1:6">
      <c r="A7142" s="8" t="s">
        <v>28598</v>
      </c>
      <c r="B7142" s="9" t="s">
        <v>28599</v>
      </c>
      <c r="C7142" s="10" t="s">
        <v>28600</v>
      </c>
      <c r="D7142" s="11" t="s">
        <v>28601</v>
      </c>
      <c r="E7142" s="14">
        <v>5</v>
      </c>
      <c r="F7142" s="15">
        <v>0</v>
      </c>
    </row>
    <row r="7143" ht="18.75" spans="1:6">
      <c r="A7143" s="8" t="s">
        <v>28602</v>
      </c>
      <c r="B7143" s="9" t="s">
        <v>28603</v>
      </c>
      <c r="C7143" s="10" t="s">
        <v>28604</v>
      </c>
      <c r="D7143" s="11" t="s">
        <v>28605</v>
      </c>
      <c r="E7143" s="14">
        <v>5</v>
      </c>
      <c r="F7143" s="15">
        <v>0</v>
      </c>
    </row>
    <row r="7144" ht="18.75" spans="1:6">
      <c r="A7144" s="8" t="s">
        <v>28606</v>
      </c>
      <c r="B7144" s="9" t="s">
        <v>28607</v>
      </c>
      <c r="C7144" s="10" t="s">
        <v>28608</v>
      </c>
      <c r="D7144" s="11" t="s">
        <v>28609</v>
      </c>
      <c r="E7144" s="14">
        <v>5</v>
      </c>
      <c r="F7144" s="15">
        <v>0</v>
      </c>
    </row>
    <row r="7145" ht="18.75" spans="1:6">
      <c r="A7145" s="8" t="s">
        <v>28610</v>
      </c>
      <c r="B7145" s="9" t="s">
        <v>28611</v>
      </c>
      <c r="C7145" s="10" t="s">
        <v>28612</v>
      </c>
      <c r="D7145" s="11" t="s">
        <v>28613</v>
      </c>
      <c r="E7145" s="14">
        <v>5</v>
      </c>
      <c r="F7145" s="15">
        <v>0</v>
      </c>
    </row>
    <row r="7146" ht="18.75" spans="1:6">
      <c r="A7146" s="8" t="s">
        <v>28614</v>
      </c>
      <c r="B7146" s="9" t="s">
        <v>28615</v>
      </c>
      <c r="C7146" s="10" t="s">
        <v>28616</v>
      </c>
      <c r="D7146" s="11" t="s">
        <v>28617</v>
      </c>
      <c r="E7146" s="14">
        <v>5</v>
      </c>
      <c r="F7146" s="15">
        <v>0</v>
      </c>
    </row>
    <row r="7147" ht="18.75" spans="1:6">
      <c r="A7147" s="8" t="s">
        <v>28618</v>
      </c>
      <c r="B7147" s="9" t="s">
        <v>28619</v>
      </c>
      <c r="C7147" s="10" t="s">
        <v>28620</v>
      </c>
      <c r="D7147" s="11" t="s">
        <v>28621</v>
      </c>
      <c r="E7147" s="14">
        <v>7</v>
      </c>
      <c r="F7147" s="15">
        <v>0</v>
      </c>
    </row>
    <row r="7148" ht="18.75" spans="1:6">
      <c r="A7148" s="8" t="s">
        <v>28622</v>
      </c>
      <c r="B7148" s="9" t="s">
        <v>28623</v>
      </c>
      <c r="C7148" s="10" t="s">
        <v>28624</v>
      </c>
      <c r="D7148" s="11" t="s">
        <v>28625</v>
      </c>
      <c r="E7148" s="14">
        <v>7</v>
      </c>
      <c r="F7148" s="15">
        <v>0</v>
      </c>
    </row>
    <row r="7149" ht="18.75" spans="1:6">
      <c r="A7149" s="8" t="s">
        <v>28626</v>
      </c>
      <c r="B7149" s="9" t="s">
        <v>28627</v>
      </c>
      <c r="C7149" s="10" t="s">
        <v>28628</v>
      </c>
      <c r="D7149" s="11" t="s">
        <v>28629</v>
      </c>
      <c r="E7149" s="14">
        <v>7</v>
      </c>
      <c r="F7149" s="15">
        <v>0</v>
      </c>
    </row>
    <row r="7150" ht="18.75" spans="1:6">
      <c r="A7150" s="8" t="s">
        <v>28630</v>
      </c>
      <c r="B7150" s="9" t="s">
        <v>28631</v>
      </c>
      <c r="C7150" s="10" t="s">
        <v>28632</v>
      </c>
      <c r="D7150" s="11" t="s">
        <v>28633</v>
      </c>
      <c r="E7150" s="14">
        <v>7</v>
      </c>
      <c r="F7150" s="15">
        <v>0</v>
      </c>
    </row>
    <row r="7151" ht="18.75" spans="1:6">
      <c r="A7151" s="8" t="s">
        <v>28634</v>
      </c>
      <c r="B7151" s="9" t="s">
        <v>28635</v>
      </c>
      <c r="C7151" s="10" t="s">
        <v>28636</v>
      </c>
      <c r="D7151" s="11" t="s">
        <v>28637</v>
      </c>
      <c r="E7151" s="14">
        <v>7</v>
      </c>
      <c r="F7151" s="15">
        <v>0</v>
      </c>
    </row>
    <row r="7152" ht="18.75" spans="1:6">
      <c r="A7152" s="8" t="s">
        <v>28638</v>
      </c>
      <c r="B7152" s="9" t="s">
        <v>28639</v>
      </c>
      <c r="C7152" s="10" t="s">
        <v>28640</v>
      </c>
      <c r="D7152" s="11" t="s">
        <v>28641</v>
      </c>
      <c r="E7152" s="14">
        <v>5</v>
      </c>
      <c r="F7152" s="15">
        <v>0</v>
      </c>
    </row>
    <row r="7153" ht="18.75" spans="1:6">
      <c r="A7153" s="8" t="s">
        <v>28642</v>
      </c>
      <c r="B7153" s="9" t="s">
        <v>28643</v>
      </c>
      <c r="C7153" s="10" t="s">
        <v>28644</v>
      </c>
      <c r="D7153" s="11" t="s">
        <v>28645</v>
      </c>
      <c r="E7153" s="14">
        <v>8</v>
      </c>
      <c r="F7153" s="15">
        <v>0</v>
      </c>
    </row>
    <row r="7154" ht="18.75" spans="1:6">
      <c r="A7154" s="8" t="s">
        <v>28646</v>
      </c>
      <c r="B7154" s="9" t="s">
        <v>28647</v>
      </c>
      <c r="C7154" s="10" t="s">
        <v>28648</v>
      </c>
      <c r="D7154" s="11" t="s">
        <v>28649</v>
      </c>
      <c r="E7154" s="14">
        <v>8</v>
      </c>
      <c r="F7154" s="15">
        <v>0</v>
      </c>
    </row>
    <row r="7155" ht="18.75" spans="1:6">
      <c r="A7155" s="8" t="s">
        <v>28650</v>
      </c>
      <c r="B7155" s="9" t="s">
        <v>28651</v>
      </c>
      <c r="C7155" s="10" t="s">
        <v>28652</v>
      </c>
      <c r="D7155" s="11" t="s">
        <v>28653</v>
      </c>
      <c r="E7155" s="14">
        <v>8</v>
      </c>
      <c r="F7155" s="15">
        <v>0</v>
      </c>
    </row>
    <row r="7156" ht="18.75" spans="1:6">
      <c r="A7156" s="8" t="s">
        <v>28654</v>
      </c>
      <c r="B7156" s="9" t="s">
        <v>28655</v>
      </c>
      <c r="C7156" s="10" t="s">
        <v>28656</v>
      </c>
      <c r="D7156" s="11" t="s">
        <v>28657</v>
      </c>
      <c r="E7156" s="14">
        <v>8</v>
      </c>
      <c r="F7156" s="15">
        <v>0</v>
      </c>
    </row>
    <row r="7157" ht="18.75" spans="1:6">
      <c r="A7157" s="8" t="s">
        <v>28658</v>
      </c>
      <c r="B7157" s="9" t="s">
        <v>28659</v>
      </c>
      <c r="C7157" s="10" t="s">
        <v>28660</v>
      </c>
      <c r="D7157" s="11" t="s">
        <v>28661</v>
      </c>
      <c r="E7157" s="14">
        <v>8</v>
      </c>
      <c r="F7157" s="15">
        <v>0</v>
      </c>
    </row>
    <row r="7158" ht="18.75" spans="1:6">
      <c r="A7158" s="8" t="s">
        <v>28662</v>
      </c>
      <c r="B7158" s="9" t="s">
        <v>28663</v>
      </c>
      <c r="C7158" s="10" t="s">
        <v>28664</v>
      </c>
      <c r="D7158" s="11" t="s">
        <v>28665</v>
      </c>
      <c r="E7158" s="14">
        <v>8</v>
      </c>
      <c r="F7158" s="15">
        <v>0</v>
      </c>
    </row>
    <row r="7159" ht="18.75" spans="1:6">
      <c r="A7159" s="8" t="s">
        <v>28666</v>
      </c>
      <c r="B7159" s="9" t="s">
        <v>28667</v>
      </c>
      <c r="C7159" s="10" t="s">
        <v>28668</v>
      </c>
      <c r="D7159" s="11" t="s">
        <v>28669</v>
      </c>
      <c r="E7159" s="14">
        <v>8</v>
      </c>
      <c r="F7159" s="15">
        <v>0</v>
      </c>
    </row>
    <row r="7160" ht="18.75" spans="1:6">
      <c r="A7160" s="8" t="s">
        <v>28670</v>
      </c>
      <c r="B7160" s="9" t="s">
        <v>28671</v>
      </c>
      <c r="C7160" s="10" t="s">
        <v>28672</v>
      </c>
      <c r="D7160" s="11" t="s">
        <v>28673</v>
      </c>
      <c r="E7160" s="14">
        <v>8</v>
      </c>
      <c r="F7160" s="15">
        <v>0</v>
      </c>
    </row>
    <row r="7161" ht="18.75" spans="1:6">
      <c r="A7161" s="8" t="s">
        <v>28674</v>
      </c>
      <c r="B7161" s="9" t="s">
        <v>28675</v>
      </c>
      <c r="C7161" s="10" t="s">
        <v>28676</v>
      </c>
      <c r="D7161" s="11" t="s">
        <v>28677</v>
      </c>
      <c r="E7161" s="14">
        <v>8</v>
      </c>
      <c r="F7161" s="15">
        <v>0</v>
      </c>
    </row>
    <row r="7162" ht="18.75" spans="1:6">
      <c r="A7162" s="8" t="s">
        <v>28678</v>
      </c>
      <c r="B7162" s="9" t="s">
        <v>28679</v>
      </c>
      <c r="C7162" s="10" t="s">
        <v>28680</v>
      </c>
      <c r="D7162" s="11" t="s">
        <v>28681</v>
      </c>
      <c r="E7162" s="14">
        <v>8</v>
      </c>
      <c r="F7162" s="15">
        <v>0</v>
      </c>
    </row>
    <row r="7163" ht="18.75" spans="1:6">
      <c r="A7163" s="8" t="s">
        <v>28682</v>
      </c>
      <c r="B7163" s="9" t="s">
        <v>28683</v>
      </c>
      <c r="C7163" s="10" t="s">
        <v>28684</v>
      </c>
      <c r="D7163" s="11" t="s">
        <v>28685</v>
      </c>
      <c r="E7163" s="14">
        <v>8</v>
      </c>
      <c r="F7163" s="15">
        <v>0</v>
      </c>
    </row>
    <row r="7164" ht="18.75" spans="1:6">
      <c r="A7164" s="8" t="s">
        <v>28686</v>
      </c>
      <c r="B7164" s="9" t="s">
        <v>28687</v>
      </c>
      <c r="C7164" s="10" t="s">
        <v>28688</v>
      </c>
      <c r="D7164" s="11" t="s">
        <v>28689</v>
      </c>
      <c r="E7164" s="14">
        <v>8</v>
      </c>
      <c r="F7164" s="15">
        <v>0</v>
      </c>
    </row>
    <row r="7165" ht="18.75" spans="1:6">
      <c r="A7165" s="8" t="s">
        <v>28690</v>
      </c>
      <c r="B7165" s="9" t="s">
        <v>28691</v>
      </c>
      <c r="C7165" s="10" t="s">
        <v>28692</v>
      </c>
      <c r="D7165" s="11" t="s">
        <v>28693</v>
      </c>
      <c r="E7165" s="14">
        <v>8</v>
      </c>
      <c r="F7165" s="15">
        <v>0</v>
      </c>
    </row>
    <row r="7166" ht="25" customHeight="true" spans="1:6">
      <c r="A7166" s="8" t="s">
        <v>28694</v>
      </c>
      <c r="B7166" s="9" t="s">
        <v>28695</v>
      </c>
      <c r="C7166" s="10" t="s">
        <v>28696</v>
      </c>
      <c r="D7166" s="11" t="s">
        <v>28697</v>
      </c>
      <c r="E7166" s="14">
        <v>6</v>
      </c>
      <c r="F7166" s="15">
        <v>0</v>
      </c>
    </row>
    <row r="7167" ht="18.75" spans="1:6">
      <c r="A7167" s="8" t="s">
        <v>28698</v>
      </c>
      <c r="B7167" s="9" t="s">
        <v>28699</v>
      </c>
      <c r="C7167" s="10" t="s">
        <v>28700</v>
      </c>
      <c r="D7167" s="11" t="s">
        <v>28701</v>
      </c>
      <c r="E7167" s="14">
        <v>6</v>
      </c>
      <c r="F7167" s="15">
        <v>0</v>
      </c>
    </row>
    <row r="7168" ht="18.75" spans="1:6">
      <c r="A7168" s="8" t="s">
        <v>28702</v>
      </c>
      <c r="B7168" s="9" t="s">
        <v>28703</v>
      </c>
      <c r="C7168" s="10" t="s">
        <v>28704</v>
      </c>
      <c r="D7168" s="11" t="s">
        <v>28705</v>
      </c>
      <c r="E7168" s="14">
        <v>6</v>
      </c>
      <c r="F7168" s="15">
        <v>0</v>
      </c>
    </row>
    <row r="7169" ht="18.75" spans="1:6">
      <c r="A7169" s="8" t="s">
        <v>28706</v>
      </c>
      <c r="B7169" s="9" t="s">
        <v>28707</v>
      </c>
      <c r="C7169" s="10" t="s">
        <v>28708</v>
      </c>
      <c r="D7169" s="11" t="s">
        <v>28709</v>
      </c>
      <c r="E7169" s="14">
        <v>6</v>
      </c>
      <c r="F7169" s="15">
        <v>0</v>
      </c>
    </row>
    <row r="7170" ht="18.75" spans="1:6">
      <c r="A7170" s="8" t="s">
        <v>28710</v>
      </c>
      <c r="B7170" s="9" t="s">
        <v>28711</v>
      </c>
      <c r="C7170" s="10" t="s">
        <v>28712</v>
      </c>
      <c r="D7170" s="11" t="s">
        <v>28713</v>
      </c>
      <c r="E7170" s="14">
        <v>6</v>
      </c>
      <c r="F7170" s="15">
        <v>0</v>
      </c>
    </row>
    <row r="7171" ht="18.75" spans="1:6">
      <c r="A7171" s="8" t="s">
        <v>28714</v>
      </c>
      <c r="B7171" s="9" t="s">
        <v>28715</v>
      </c>
      <c r="C7171" s="10" t="s">
        <v>28716</v>
      </c>
      <c r="D7171" s="11" t="s">
        <v>28717</v>
      </c>
      <c r="E7171" s="14">
        <v>6</v>
      </c>
      <c r="F7171" s="15">
        <v>0</v>
      </c>
    </row>
    <row r="7172" ht="18.75" spans="1:6">
      <c r="A7172" s="8" t="s">
        <v>28718</v>
      </c>
      <c r="B7172" s="9" t="s">
        <v>28719</v>
      </c>
      <c r="C7172" s="10" t="s">
        <v>28720</v>
      </c>
      <c r="D7172" s="11" t="s">
        <v>28721</v>
      </c>
      <c r="E7172" s="14">
        <v>8</v>
      </c>
      <c r="F7172" s="15">
        <v>0</v>
      </c>
    </row>
    <row r="7173" ht="18.75" spans="1:6">
      <c r="A7173" s="8" t="s">
        <v>28722</v>
      </c>
      <c r="B7173" s="9" t="s">
        <v>28723</v>
      </c>
      <c r="C7173" s="10" t="s">
        <v>28724</v>
      </c>
      <c r="D7173" s="11" t="s">
        <v>28725</v>
      </c>
      <c r="E7173" s="14">
        <v>8</v>
      </c>
      <c r="F7173" s="15">
        <v>0</v>
      </c>
    </row>
    <row r="7174" ht="41" customHeight="true" spans="1:6">
      <c r="A7174" s="8" t="s">
        <v>28726</v>
      </c>
      <c r="B7174" s="9" t="s">
        <v>28727</v>
      </c>
      <c r="C7174" s="10" t="s">
        <v>28728</v>
      </c>
      <c r="D7174" s="11" t="s">
        <v>28729</v>
      </c>
      <c r="E7174" s="14">
        <v>8</v>
      </c>
      <c r="F7174" s="15">
        <v>0</v>
      </c>
    </row>
    <row r="7175" ht="31" customHeight="true" spans="1:6">
      <c r="A7175" s="8" t="s">
        <v>28730</v>
      </c>
      <c r="B7175" s="9" t="s">
        <v>28731</v>
      </c>
      <c r="C7175" s="10" t="s">
        <v>28732</v>
      </c>
      <c r="D7175" s="11" t="s">
        <v>28733</v>
      </c>
      <c r="E7175" s="14">
        <v>8</v>
      </c>
      <c r="F7175" s="15">
        <v>0</v>
      </c>
    </row>
    <row r="7176" ht="39" customHeight="true" spans="1:6">
      <c r="A7176" s="8" t="s">
        <v>28734</v>
      </c>
      <c r="B7176" s="9" t="s">
        <v>28735</v>
      </c>
      <c r="C7176" s="10" t="s">
        <v>28736</v>
      </c>
      <c r="D7176" s="11" t="s">
        <v>28737</v>
      </c>
      <c r="E7176" s="14">
        <v>8</v>
      </c>
      <c r="F7176" s="15">
        <v>0</v>
      </c>
    </row>
    <row r="7177" ht="37" customHeight="true" spans="1:6">
      <c r="A7177" s="8" t="s">
        <v>28738</v>
      </c>
      <c r="B7177" s="9" t="s">
        <v>28739</v>
      </c>
      <c r="C7177" s="10" t="s">
        <v>28740</v>
      </c>
      <c r="D7177" s="11" t="s">
        <v>28741</v>
      </c>
      <c r="E7177" s="14">
        <v>8</v>
      </c>
      <c r="F7177" s="15">
        <v>0</v>
      </c>
    </row>
    <row r="7178" ht="38" customHeight="true" spans="1:6">
      <c r="A7178" s="8" t="s">
        <v>28742</v>
      </c>
      <c r="B7178" s="9" t="s">
        <v>28743</v>
      </c>
      <c r="C7178" s="10" t="s">
        <v>28744</v>
      </c>
      <c r="D7178" s="11" t="s">
        <v>28745</v>
      </c>
      <c r="E7178" s="14">
        <v>8</v>
      </c>
      <c r="F7178" s="15">
        <v>0</v>
      </c>
    </row>
    <row r="7179" ht="41" customHeight="true" spans="1:6">
      <c r="A7179" s="8" t="s">
        <v>28746</v>
      </c>
      <c r="B7179" s="9" t="s">
        <v>28747</v>
      </c>
      <c r="C7179" s="10" t="s">
        <v>28748</v>
      </c>
      <c r="D7179" s="11" t="s">
        <v>28749</v>
      </c>
      <c r="E7179" s="14">
        <v>8</v>
      </c>
      <c r="F7179" s="15">
        <v>0</v>
      </c>
    </row>
    <row r="7180" ht="38" customHeight="true" spans="1:6">
      <c r="A7180" s="8" t="s">
        <v>28750</v>
      </c>
      <c r="B7180" s="9" t="s">
        <v>28751</v>
      </c>
      <c r="C7180" s="10" t="s">
        <v>28752</v>
      </c>
      <c r="D7180" s="11" t="s">
        <v>28753</v>
      </c>
      <c r="E7180" s="14">
        <v>8</v>
      </c>
      <c r="F7180" s="15">
        <v>0</v>
      </c>
    </row>
    <row r="7181" ht="28" customHeight="true" spans="1:6">
      <c r="A7181" s="8" t="s">
        <v>28754</v>
      </c>
      <c r="B7181" s="9" t="s">
        <v>28755</v>
      </c>
      <c r="C7181" s="10" t="s">
        <v>28756</v>
      </c>
      <c r="D7181" s="11" t="s">
        <v>28757</v>
      </c>
      <c r="E7181" s="14">
        <v>9</v>
      </c>
      <c r="F7181" s="15">
        <v>0</v>
      </c>
    </row>
    <row r="7182" ht="38" customHeight="true" spans="1:6">
      <c r="A7182" s="8" t="s">
        <v>28758</v>
      </c>
      <c r="B7182" s="18" t="s">
        <v>28759</v>
      </c>
      <c r="C7182" s="10" t="s">
        <v>28760</v>
      </c>
      <c r="D7182" s="11" t="s">
        <v>28761</v>
      </c>
      <c r="E7182" s="14">
        <v>5</v>
      </c>
      <c r="F7182" s="15">
        <v>0</v>
      </c>
    </row>
    <row r="7183" ht="31" customHeight="true" spans="1:6">
      <c r="A7183" s="8" t="s">
        <v>28762</v>
      </c>
      <c r="B7183" s="18" t="s">
        <v>28763</v>
      </c>
      <c r="C7183" s="10" t="s">
        <v>28764</v>
      </c>
      <c r="D7183" s="11" t="s">
        <v>28765</v>
      </c>
      <c r="E7183" s="14">
        <v>8</v>
      </c>
      <c r="F7183" s="15">
        <v>0</v>
      </c>
    </row>
    <row r="7184" ht="34" customHeight="true" spans="1:6">
      <c r="A7184" s="8" t="s">
        <v>28766</v>
      </c>
      <c r="B7184" s="18" t="s">
        <v>28767</v>
      </c>
      <c r="C7184" s="10" t="s">
        <v>28768</v>
      </c>
      <c r="D7184" s="11" t="s">
        <v>28769</v>
      </c>
      <c r="E7184" s="14">
        <v>5</v>
      </c>
      <c r="F7184" s="15">
        <v>0</v>
      </c>
    </row>
    <row r="7185" ht="34" customHeight="true" spans="1:6">
      <c r="A7185" s="8" t="s">
        <v>28770</v>
      </c>
      <c r="B7185" s="18" t="s">
        <v>28771</v>
      </c>
      <c r="C7185" s="10" t="s">
        <v>28772</v>
      </c>
      <c r="D7185" s="11" t="s">
        <v>28773</v>
      </c>
      <c r="E7185" s="14">
        <v>12</v>
      </c>
      <c r="F7185" s="15">
        <v>0</v>
      </c>
    </row>
    <row r="7186" ht="32" customHeight="true" spans="1:6">
      <c r="A7186" s="8" t="s">
        <v>28774</v>
      </c>
      <c r="B7186" s="18" t="s">
        <v>28775</v>
      </c>
      <c r="C7186" s="10" t="s">
        <v>28776</v>
      </c>
      <c r="D7186" s="11" t="s">
        <v>28777</v>
      </c>
      <c r="E7186" s="14">
        <v>9</v>
      </c>
      <c r="F7186" s="15">
        <v>0</v>
      </c>
    </row>
    <row r="7187" ht="37" customHeight="true" spans="1:6">
      <c r="A7187" s="8" t="s">
        <v>28778</v>
      </c>
      <c r="B7187" s="18" t="s">
        <v>28779</v>
      </c>
      <c r="C7187" s="10" t="s">
        <v>28780</v>
      </c>
      <c r="D7187" s="11" t="s">
        <v>28781</v>
      </c>
      <c r="E7187" s="14">
        <v>0</v>
      </c>
      <c r="F7187" s="15">
        <v>0</v>
      </c>
    </row>
    <row r="7188" ht="37" customHeight="true" spans="1:6">
      <c r="A7188" s="8" t="s">
        <v>28782</v>
      </c>
      <c r="B7188" s="9" t="s">
        <v>28783</v>
      </c>
      <c r="C7188" s="10" t="s">
        <v>28784</v>
      </c>
      <c r="D7188" s="11" t="s">
        <v>28785</v>
      </c>
      <c r="E7188" s="14">
        <v>6</v>
      </c>
      <c r="F7188" s="15">
        <v>0</v>
      </c>
    </row>
    <row r="7189" ht="18.75" spans="1:6">
      <c r="A7189" s="8" t="s">
        <v>28786</v>
      </c>
      <c r="B7189" s="18" t="s">
        <v>28787</v>
      </c>
      <c r="C7189" s="10" t="s">
        <v>28788</v>
      </c>
      <c r="D7189" s="11" t="s">
        <v>28789</v>
      </c>
      <c r="E7189" s="14">
        <v>8</v>
      </c>
      <c r="F7189" s="15">
        <v>0</v>
      </c>
    </row>
    <row r="7190" ht="18.75" spans="1:6">
      <c r="A7190" s="8" t="s">
        <v>28790</v>
      </c>
      <c r="B7190" s="18" t="s">
        <v>28791</v>
      </c>
      <c r="C7190" s="10" t="s">
        <v>28792</v>
      </c>
      <c r="D7190" s="11" t="s">
        <v>28793</v>
      </c>
      <c r="E7190" s="14">
        <v>0</v>
      </c>
      <c r="F7190" s="15">
        <v>0</v>
      </c>
    </row>
    <row r="7191" ht="18.75" spans="1:6">
      <c r="A7191" s="8" t="s">
        <v>28794</v>
      </c>
      <c r="B7191" s="18" t="s">
        <v>28795</v>
      </c>
      <c r="C7191" s="10" t="s">
        <v>28796</v>
      </c>
      <c r="D7191" s="11" t="s">
        <v>28797</v>
      </c>
      <c r="E7191" s="14">
        <v>5</v>
      </c>
      <c r="F7191" s="15">
        <v>0</v>
      </c>
    </row>
    <row r="7192" ht="18.75" spans="1:6">
      <c r="A7192" s="8" t="s">
        <v>28798</v>
      </c>
      <c r="B7192" s="18" t="s">
        <v>28799</v>
      </c>
      <c r="C7192" s="10" t="s">
        <v>28800</v>
      </c>
      <c r="D7192" s="11" t="s">
        <v>28801</v>
      </c>
      <c r="E7192" s="14">
        <v>8</v>
      </c>
      <c r="F7192" s="15">
        <v>0</v>
      </c>
    </row>
    <row r="7193" ht="18.75" spans="1:6">
      <c r="A7193" s="8" t="s">
        <v>28802</v>
      </c>
      <c r="B7193" s="18" t="s">
        <v>28803</v>
      </c>
      <c r="C7193" s="10" t="s">
        <v>28804</v>
      </c>
      <c r="D7193" s="11" t="s">
        <v>28805</v>
      </c>
      <c r="E7193" s="14">
        <v>6</v>
      </c>
      <c r="F7193" s="15">
        <v>0</v>
      </c>
    </row>
    <row r="7194" ht="18.75" spans="1:6">
      <c r="A7194" s="8" t="s">
        <v>28806</v>
      </c>
      <c r="B7194" s="18" t="s">
        <v>28807</v>
      </c>
      <c r="C7194" s="10" t="s">
        <v>28808</v>
      </c>
      <c r="D7194" s="11" t="s">
        <v>28809</v>
      </c>
      <c r="E7194" s="14">
        <v>0</v>
      </c>
      <c r="F7194" s="15">
        <v>0</v>
      </c>
    </row>
    <row r="7195" ht="28.5" spans="1:6">
      <c r="A7195" s="8" t="s">
        <v>28810</v>
      </c>
      <c r="B7195" s="9" t="s">
        <v>28811</v>
      </c>
      <c r="C7195" s="10" t="s">
        <v>28812</v>
      </c>
      <c r="D7195" s="11" t="s">
        <v>28813</v>
      </c>
      <c r="E7195" s="25">
        <v>0</v>
      </c>
      <c r="F7195" s="15">
        <v>0</v>
      </c>
    </row>
    <row r="7196" ht="18.75" spans="1:6">
      <c r="A7196" s="8" t="s">
        <v>28814</v>
      </c>
      <c r="B7196" s="9" t="s">
        <v>28815</v>
      </c>
      <c r="C7196" s="10" t="s">
        <v>28816</v>
      </c>
      <c r="D7196" s="11" t="s">
        <v>28817</v>
      </c>
      <c r="E7196" s="25">
        <v>0</v>
      </c>
      <c r="F7196" s="15">
        <v>0</v>
      </c>
    </row>
    <row r="7197" ht="18.75" spans="1:6">
      <c r="A7197" s="8" t="s">
        <v>28818</v>
      </c>
      <c r="B7197" s="9" t="s">
        <v>28819</v>
      </c>
      <c r="C7197" s="10" t="s">
        <v>28820</v>
      </c>
      <c r="D7197" s="11" t="s">
        <v>28821</v>
      </c>
      <c r="E7197" s="25">
        <v>0</v>
      </c>
      <c r="F7197" s="15">
        <v>0</v>
      </c>
    </row>
    <row r="7198" ht="18.75" spans="1:6">
      <c r="A7198" s="8" t="s">
        <v>28822</v>
      </c>
      <c r="B7198" s="9" t="s">
        <v>28823</v>
      </c>
      <c r="C7198" s="10" t="s">
        <v>28824</v>
      </c>
      <c r="D7198" s="11" t="s">
        <v>28825</v>
      </c>
      <c r="E7198" s="25">
        <v>0</v>
      </c>
      <c r="F7198" s="15">
        <v>0</v>
      </c>
    </row>
    <row r="7199" ht="18.75" spans="1:6">
      <c r="A7199" s="8" t="s">
        <v>28826</v>
      </c>
      <c r="B7199" s="9" t="s">
        <v>28827</v>
      </c>
      <c r="C7199" s="10" t="s">
        <v>28828</v>
      </c>
      <c r="D7199" s="11" t="s">
        <v>28829</v>
      </c>
      <c r="E7199" s="25">
        <v>0</v>
      </c>
      <c r="F7199" s="15">
        <v>0</v>
      </c>
    </row>
    <row r="7200" ht="28.5" spans="1:6">
      <c r="A7200" s="8" t="s">
        <v>28830</v>
      </c>
      <c r="B7200" s="9" t="s">
        <v>28831</v>
      </c>
      <c r="C7200" s="10" t="s">
        <v>28832</v>
      </c>
      <c r="D7200" s="11" t="s">
        <v>28833</v>
      </c>
      <c r="E7200" s="25">
        <v>0</v>
      </c>
      <c r="F7200" s="15">
        <v>0</v>
      </c>
    </row>
    <row r="7201" ht="28.5" spans="1:6">
      <c r="A7201" s="8" t="s">
        <v>28834</v>
      </c>
      <c r="B7201" s="9" t="s">
        <v>28835</v>
      </c>
      <c r="C7201" s="10" t="s">
        <v>28836</v>
      </c>
      <c r="D7201" s="11" t="s">
        <v>28837</v>
      </c>
      <c r="E7201" s="25">
        <v>0</v>
      </c>
      <c r="F7201" s="15">
        <v>0</v>
      </c>
    </row>
    <row r="7202" ht="28.5" spans="1:6">
      <c r="A7202" s="8" t="s">
        <v>28838</v>
      </c>
      <c r="B7202" s="9" t="s">
        <v>28839</v>
      </c>
      <c r="C7202" s="10" t="s">
        <v>28840</v>
      </c>
      <c r="D7202" s="11" t="s">
        <v>28841</v>
      </c>
      <c r="E7202" s="25">
        <v>0</v>
      </c>
      <c r="F7202" s="15">
        <v>0</v>
      </c>
    </row>
    <row r="7203" ht="28.5" spans="1:6">
      <c r="A7203" s="8" t="s">
        <v>28842</v>
      </c>
      <c r="B7203" s="9" t="s">
        <v>28843</v>
      </c>
      <c r="C7203" s="10" t="s">
        <v>28844</v>
      </c>
      <c r="D7203" s="11" t="s">
        <v>28845</v>
      </c>
      <c r="E7203" s="25">
        <v>0</v>
      </c>
      <c r="F7203" s="15">
        <v>0</v>
      </c>
    </row>
    <row r="7204" ht="28.5" spans="1:6">
      <c r="A7204" s="8" t="s">
        <v>28846</v>
      </c>
      <c r="B7204" s="9" t="s">
        <v>28847</v>
      </c>
      <c r="C7204" s="10" t="s">
        <v>28848</v>
      </c>
      <c r="D7204" s="11" t="s">
        <v>28849</v>
      </c>
      <c r="E7204" s="25">
        <v>0</v>
      </c>
      <c r="F7204" s="15">
        <v>0</v>
      </c>
    </row>
    <row r="7205" ht="28.5" spans="1:6">
      <c r="A7205" s="8" t="s">
        <v>28850</v>
      </c>
      <c r="B7205" s="9" t="s">
        <v>28851</v>
      </c>
      <c r="C7205" s="10" t="s">
        <v>28852</v>
      </c>
      <c r="D7205" s="11" t="s">
        <v>28853</v>
      </c>
      <c r="E7205" s="25">
        <v>0</v>
      </c>
      <c r="F7205" s="15">
        <v>0</v>
      </c>
    </row>
    <row r="7206" ht="28.5" spans="1:6">
      <c r="A7206" s="8" t="s">
        <v>28854</v>
      </c>
      <c r="B7206" s="9" t="s">
        <v>28855</v>
      </c>
      <c r="C7206" s="10" t="s">
        <v>28856</v>
      </c>
      <c r="D7206" s="11" t="s">
        <v>28857</v>
      </c>
      <c r="E7206" s="25">
        <v>0</v>
      </c>
      <c r="F7206" s="15">
        <v>0</v>
      </c>
    </row>
    <row r="7207" ht="28.5" spans="1:6">
      <c r="A7207" s="8" t="s">
        <v>28858</v>
      </c>
      <c r="B7207" s="9" t="s">
        <v>28859</v>
      </c>
      <c r="C7207" s="10" t="s">
        <v>28860</v>
      </c>
      <c r="D7207" s="11" t="s">
        <v>28861</v>
      </c>
      <c r="E7207" s="25">
        <v>0</v>
      </c>
      <c r="F7207" s="15">
        <v>0</v>
      </c>
    </row>
    <row r="7208" ht="28.5" spans="1:6">
      <c r="A7208" s="8" t="s">
        <v>28862</v>
      </c>
      <c r="B7208" s="9" t="s">
        <v>28863</v>
      </c>
      <c r="C7208" s="10" t="s">
        <v>28864</v>
      </c>
      <c r="D7208" s="11" t="s">
        <v>28865</v>
      </c>
      <c r="E7208" s="25">
        <v>0</v>
      </c>
      <c r="F7208" s="15">
        <v>0</v>
      </c>
    </row>
    <row r="7209" ht="28.5" spans="1:6">
      <c r="A7209" s="8" t="s">
        <v>28866</v>
      </c>
      <c r="B7209" s="9" t="s">
        <v>28867</v>
      </c>
      <c r="C7209" s="10" t="s">
        <v>28868</v>
      </c>
      <c r="D7209" s="11" t="s">
        <v>28869</v>
      </c>
      <c r="E7209" s="25">
        <v>0</v>
      </c>
      <c r="F7209" s="15">
        <v>0</v>
      </c>
    </row>
    <row r="7210" ht="18.75" spans="1:6">
      <c r="A7210" s="8" t="s">
        <v>28870</v>
      </c>
      <c r="B7210" s="9" t="s">
        <v>28871</v>
      </c>
      <c r="C7210" s="10" t="s">
        <v>28872</v>
      </c>
      <c r="D7210" s="11" t="s">
        <v>28873</v>
      </c>
      <c r="E7210" s="25">
        <v>0</v>
      </c>
      <c r="F7210" s="15">
        <v>0</v>
      </c>
    </row>
    <row r="7211" ht="18.75" spans="1:6">
      <c r="A7211" s="8" t="s">
        <v>28874</v>
      </c>
      <c r="B7211" s="9" t="s">
        <v>28875</v>
      </c>
      <c r="C7211" s="10" t="s">
        <v>28876</v>
      </c>
      <c r="D7211" s="11" t="s">
        <v>28877</v>
      </c>
      <c r="E7211" s="25">
        <v>0</v>
      </c>
      <c r="F7211" s="15">
        <v>0</v>
      </c>
    </row>
    <row r="7212" ht="18.75" spans="1:6">
      <c r="A7212" s="8" t="s">
        <v>28878</v>
      </c>
      <c r="B7212" s="9" t="s">
        <v>28879</v>
      </c>
      <c r="C7212" s="10" t="s">
        <v>28880</v>
      </c>
      <c r="D7212" s="11" t="s">
        <v>28881</v>
      </c>
      <c r="E7212" s="25">
        <v>0</v>
      </c>
      <c r="F7212" s="15">
        <v>0</v>
      </c>
    </row>
    <row r="7213" ht="18.75" spans="1:6">
      <c r="A7213" s="8" t="s">
        <v>28882</v>
      </c>
      <c r="B7213" s="9" t="s">
        <v>28883</v>
      </c>
      <c r="C7213" s="10" t="s">
        <v>28884</v>
      </c>
      <c r="D7213" s="11" t="s">
        <v>28885</v>
      </c>
      <c r="E7213" s="25">
        <v>0</v>
      </c>
      <c r="F7213" s="15">
        <v>0</v>
      </c>
    </row>
    <row r="7214" ht="18.75" spans="1:6">
      <c r="A7214" s="8" t="s">
        <v>28886</v>
      </c>
      <c r="B7214" s="9" t="s">
        <v>28887</v>
      </c>
      <c r="C7214" s="10" t="s">
        <v>28888</v>
      </c>
      <c r="D7214" s="11" t="s">
        <v>28889</v>
      </c>
      <c r="E7214" s="25">
        <v>0</v>
      </c>
      <c r="F7214" s="15">
        <v>0</v>
      </c>
    </row>
    <row r="7215" ht="28.5" spans="1:6">
      <c r="A7215" s="8" t="s">
        <v>28890</v>
      </c>
      <c r="B7215" s="9" t="s">
        <v>28891</v>
      </c>
      <c r="C7215" s="10" t="s">
        <v>28892</v>
      </c>
      <c r="D7215" s="11" t="s">
        <v>28893</v>
      </c>
      <c r="E7215" s="25">
        <v>0</v>
      </c>
      <c r="F7215" s="15">
        <v>0</v>
      </c>
    </row>
    <row r="7216" ht="28.5" spans="1:6">
      <c r="A7216" s="8" t="s">
        <v>28894</v>
      </c>
      <c r="B7216" s="9" t="s">
        <v>28895</v>
      </c>
      <c r="C7216" s="10" t="s">
        <v>28896</v>
      </c>
      <c r="D7216" s="11" t="s">
        <v>28897</v>
      </c>
      <c r="E7216" s="25">
        <v>0</v>
      </c>
      <c r="F7216" s="15">
        <v>0</v>
      </c>
    </row>
    <row r="7217" ht="28.5" spans="1:6">
      <c r="A7217" s="8" t="s">
        <v>28898</v>
      </c>
      <c r="B7217" s="9" t="s">
        <v>28899</v>
      </c>
      <c r="C7217" s="10" t="s">
        <v>28900</v>
      </c>
      <c r="D7217" s="11" t="s">
        <v>28901</v>
      </c>
      <c r="E7217" s="25">
        <v>0</v>
      </c>
      <c r="F7217" s="15">
        <v>0</v>
      </c>
    </row>
    <row r="7218" ht="18.75" spans="1:6">
      <c r="A7218" s="8" t="s">
        <v>28902</v>
      </c>
      <c r="B7218" s="9" t="s">
        <v>28903</v>
      </c>
      <c r="C7218" s="10" t="s">
        <v>28904</v>
      </c>
      <c r="D7218" s="11" t="s">
        <v>28905</v>
      </c>
      <c r="E7218" s="25">
        <v>0</v>
      </c>
      <c r="F7218" s="15">
        <v>0</v>
      </c>
    </row>
    <row r="7219" ht="28.5" spans="1:6">
      <c r="A7219" s="8" t="s">
        <v>28906</v>
      </c>
      <c r="B7219" s="9" t="s">
        <v>28907</v>
      </c>
      <c r="C7219" s="10" t="s">
        <v>28908</v>
      </c>
      <c r="D7219" s="11" t="s">
        <v>28909</v>
      </c>
      <c r="E7219" s="25">
        <v>0</v>
      </c>
      <c r="F7219" s="15">
        <v>0</v>
      </c>
    </row>
    <row r="7220" ht="28.5" spans="1:6">
      <c r="A7220" s="8" t="s">
        <v>28910</v>
      </c>
      <c r="B7220" s="9" t="s">
        <v>28911</v>
      </c>
      <c r="C7220" s="10" t="s">
        <v>28912</v>
      </c>
      <c r="D7220" s="11" t="s">
        <v>28913</v>
      </c>
      <c r="E7220" s="25">
        <v>0</v>
      </c>
      <c r="F7220" s="15">
        <v>0</v>
      </c>
    </row>
    <row r="7221" ht="35" customHeight="true" spans="1:6">
      <c r="A7221" s="8" t="s">
        <v>28914</v>
      </c>
      <c r="B7221" s="9" t="s">
        <v>28915</v>
      </c>
      <c r="C7221" s="10" t="s">
        <v>28916</v>
      </c>
      <c r="D7221" s="11" t="s">
        <v>28917</v>
      </c>
      <c r="E7221" s="25">
        <v>0</v>
      </c>
      <c r="F7221" s="15">
        <v>0</v>
      </c>
    </row>
    <row r="7222" ht="37" customHeight="true" spans="1:6">
      <c r="A7222" s="8" t="s">
        <v>28918</v>
      </c>
      <c r="B7222" s="9" t="s">
        <v>28919</v>
      </c>
      <c r="C7222" s="10" t="s">
        <v>28920</v>
      </c>
      <c r="D7222" s="11" t="s">
        <v>28921</v>
      </c>
      <c r="E7222" s="25">
        <v>0</v>
      </c>
      <c r="F7222" s="15">
        <v>0</v>
      </c>
    </row>
    <row r="7223" ht="35" customHeight="true" spans="1:6">
      <c r="A7223" s="8" t="s">
        <v>28922</v>
      </c>
      <c r="B7223" s="9" t="s">
        <v>28923</v>
      </c>
      <c r="C7223" s="10" t="s">
        <v>28924</v>
      </c>
      <c r="D7223" s="11" t="s">
        <v>28925</v>
      </c>
      <c r="E7223" s="25">
        <v>0</v>
      </c>
      <c r="F7223" s="15">
        <v>0</v>
      </c>
    </row>
    <row r="7224" ht="28.5" spans="1:6">
      <c r="A7224" s="8" t="s">
        <v>28926</v>
      </c>
      <c r="B7224" s="9" t="s">
        <v>28927</v>
      </c>
      <c r="C7224" s="10" t="s">
        <v>28928</v>
      </c>
      <c r="D7224" s="11" t="s">
        <v>28929</v>
      </c>
      <c r="E7224" s="25">
        <v>0</v>
      </c>
      <c r="F7224" s="15">
        <v>0</v>
      </c>
    </row>
    <row r="7225" ht="28.5" spans="1:6">
      <c r="A7225" s="8" t="s">
        <v>28930</v>
      </c>
      <c r="B7225" s="9" t="s">
        <v>28931</v>
      </c>
      <c r="C7225" s="10" t="s">
        <v>28932</v>
      </c>
      <c r="D7225" s="11" t="s">
        <v>28933</v>
      </c>
      <c r="E7225" s="25">
        <v>0</v>
      </c>
      <c r="F7225" s="15">
        <v>0</v>
      </c>
    </row>
    <row r="7226" ht="18.75" spans="1:6">
      <c r="A7226" s="8" t="s">
        <v>28934</v>
      </c>
      <c r="B7226" s="9" t="s">
        <v>28935</v>
      </c>
      <c r="C7226" s="10" t="s">
        <v>28936</v>
      </c>
      <c r="D7226" s="11" t="s">
        <v>28937</v>
      </c>
      <c r="E7226" s="25">
        <v>0</v>
      </c>
      <c r="F7226" s="15">
        <v>0</v>
      </c>
    </row>
    <row r="7227" ht="18.75" spans="1:6">
      <c r="A7227" s="8" t="s">
        <v>28938</v>
      </c>
      <c r="B7227" s="9" t="s">
        <v>28939</v>
      </c>
      <c r="C7227" s="10" t="s">
        <v>28940</v>
      </c>
      <c r="D7227" s="11" t="s">
        <v>28941</v>
      </c>
      <c r="E7227" s="25">
        <v>0</v>
      </c>
      <c r="F7227" s="15">
        <v>0</v>
      </c>
    </row>
    <row r="7228" ht="28.5" spans="1:6">
      <c r="A7228" s="8" t="s">
        <v>28942</v>
      </c>
      <c r="B7228" s="9" t="s">
        <v>28943</v>
      </c>
      <c r="C7228" s="10" t="s">
        <v>28944</v>
      </c>
      <c r="D7228" s="11" t="s">
        <v>28945</v>
      </c>
      <c r="E7228" s="25">
        <v>0</v>
      </c>
      <c r="F7228" s="15">
        <v>0</v>
      </c>
    </row>
    <row r="7229" ht="18.75" spans="1:6">
      <c r="A7229" s="8" t="s">
        <v>28946</v>
      </c>
      <c r="B7229" s="9" t="s">
        <v>28947</v>
      </c>
      <c r="C7229" s="10" t="s">
        <v>28948</v>
      </c>
      <c r="D7229" s="11" t="s">
        <v>28949</v>
      </c>
      <c r="E7229" s="14">
        <v>6</v>
      </c>
      <c r="F7229" s="15">
        <v>0</v>
      </c>
    </row>
    <row r="7230" ht="18.75" spans="1:6">
      <c r="A7230" s="8" t="s">
        <v>28950</v>
      </c>
      <c r="B7230" s="9" t="s">
        <v>28951</v>
      </c>
      <c r="C7230" s="10" t="s">
        <v>28952</v>
      </c>
      <c r="D7230" s="11" t="s">
        <v>28953</v>
      </c>
      <c r="E7230" s="14">
        <v>8</v>
      </c>
      <c r="F7230" s="15">
        <v>0</v>
      </c>
    </row>
    <row r="7231" ht="18.75" spans="1:6">
      <c r="A7231" s="8" t="s">
        <v>28954</v>
      </c>
      <c r="B7231" s="9" t="s">
        <v>28955</v>
      </c>
      <c r="C7231" s="10" t="s">
        <v>28956</v>
      </c>
      <c r="D7231" s="11" t="s">
        <v>28957</v>
      </c>
      <c r="E7231" s="14">
        <v>12</v>
      </c>
      <c r="F7231" s="15">
        <v>0</v>
      </c>
    </row>
    <row r="7232" ht="18.75" spans="1:6">
      <c r="A7232" s="8" t="s">
        <v>28958</v>
      </c>
      <c r="B7232" s="9" t="s">
        <v>28959</v>
      </c>
      <c r="C7232" s="10" t="s">
        <v>28960</v>
      </c>
      <c r="D7232" s="11" t="s">
        <v>28961</v>
      </c>
      <c r="E7232" s="14">
        <v>9</v>
      </c>
      <c r="F7232" s="15">
        <v>0</v>
      </c>
    </row>
    <row r="7233" ht="37" customHeight="true" spans="1:6">
      <c r="A7233" s="8" t="s">
        <v>28962</v>
      </c>
      <c r="B7233" s="18" t="s">
        <v>28963</v>
      </c>
      <c r="C7233" s="10" t="s">
        <v>28964</v>
      </c>
      <c r="D7233" s="11" t="s">
        <v>28965</v>
      </c>
      <c r="E7233" s="14">
        <v>9</v>
      </c>
      <c r="F7233" s="15">
        <v>0</v>
      </c>
    </row>
    <row r="7234" ht="22" customHeight="true" spans="1:6">
      <c r="A7234" s="8" t="s">
        <v>28966</v>
      </c>
      <c r="B7234" s="9" t="s">
        <v>28967</v>
      </c>
      <c r="C7234" s="10" t="s">
        <v>28968</v>
      </c>
      <c r="D7234" s="11" t="s">
        <v>28969</v>
      </c>
      <c r="E7234" s="14">
        <v>12</v>
      </c>
      <c r="F7234" s="15">
        <v>0</v>
      </c>
    </row>
    <row r="7235" ht="36" customHeight="true" spans="1:6">
      <c r="A7235" s="8" t="s">
        <v>28970</v>
      </c>
      <c r="B7235" s="18" t="s">
        <v>28971</v>
      </c>
      <c r="C7235" s="10" t="s">
        <v>28972</v>
      </c>
      <c r="D7235" s="11" t="s">
        <v>28973</v>
      </c>
      <c r="E7235" s="14">
        <v>12</v>
      </c>
      <c r="F7235" s="15">
        <v>0</v>
      </c>
    </row>
    <row r="7236" ht="36" customHeight="true" spans="1:6">
      <c r="A7236" s="8" t="s">
        <v>28974</v>
      </c>
      <c r="B7236" s="18" t="s">
        <v>28975</v>
      </c>
      <c r="C7236" s="10" t="s">
        <v>28976</v>
      </c>
      <c r="D7236" s="11" t="s">
        <v>28977</v>
      </c>
      <c r="E7236" s="14">
        <v>10</v>
      </c>
      <c r="F7236" s="15">
        <v>0</v>
      </c>
    </row>
    <row r="7237" ht="41" customHeight="true" spans="1:6">
      <c r="A7237" s="8" t="s">
        <v>28978</v>
      </c>
      <c r="B7237" s="18" t="s">
        <v>28979</v>
      </c>
      <c r="C7237" s="10" t="s">
        <v>28980</v>
      </c>
      <c r="D7237" s="11" t="s">
        <v>28981</v>
      </c>
      <c r="E7237" s="14">
        <v>5</v>
      </c>
      <c r="F7237" s="15">
        <v>0</v>
      </c>
    </row>
    <row r="7238" ht="35" customHeight="true" spans="1:6">
      <c r="A7238" s="8" t="s">
        <v>28982</v>
      </c>
      <c r="B7238" s="18" t="s">
        <v>28983</v>
      </c>
      <c r="C7238" s="10" t="s">
        <v>28984</v>
      </c>
      <c r="D7238" s="11" t="s">
        <v>28985</v>
      </c>
      <c r="E7238" s="14">
        <v>10</v>
      </c>
      <c r="F7238" s="15">
        <v>0</v>
      </c>
    </row>
    <row r="7239" ht="18.75" spans="1:6">
      <c r="A7239" s="8" t="s">
        <v>28986</v>
      </c>
      <c r="B7239" s="9" t="s">
        <v>28987</v>
      </c>
      <c r="C7239" s="10" t="s">
        <v>28988</v>
      </c>
      <c r="D7239" s="11" t="s">
        <v>28989</v>
      </c>
      <c r="E7239" s="14">
        <v>10</v>
      </c>
      <c r="F7239" s="15">
        <v>0</v>
      </c>
    </row>
    <row r="7240" ht="18.75" spans="1:6">
      <c r="A7240" s="8" t="s">
        <v>28990</v>
      </c>
      <c r="B7240" s="9" t="s">
        <v>28991</v>
      </c>
      <c r="C7240" s="10" t="s">
        <v>28992</v>
      </c>
      <c r="D7240" s="11" t="s">
        <v>28993</v>
      </c>
      <c r="E7240" s="14">
        <v>5</v>
      </c>
      <c r="F7240" s="15">
        <v>0</v>
      </c>
    </row>
    <row r="7241" ht="18.75" spans="1:6">
      <c r="A7241" s="8" t="s">
        <v>28994</v>
      </c>
      <c r="B7241" s="9" t="s">
        <v>28995</v>
      </c>
      <c r="C7241" s="10" t="s">
        <v>28996</v>
      </c>
      <c r="D7241" s="11" t="s">
        <v>28997</v>
      </c>
      <c r="E7241" s="14">
        <v>10</v>
      </c>
      <c r="F7241" s="15">
        <v>0</v>
      </c>
    </row>
    <row r="7242" ht="18.75" spans="1:6">
      <c r="A7242" s="8" t="s">
        <v>28998</v>
      </c>
      <c r="B7242" s="9" t="s">
        <v>28999</v>
      </c>
      <c r="C7242" s="10" t="s">
        <v>29000</v>
      </c>
      <c r="D7242" s="11" t="s">
        <v>29001</v>
      </c>
      <c r="E7242" s="14">
        <v>10</v>
      </c>
      <c r="F7242" s="15">
        <v>0</v>
      </c>
    </row>
    <row r="7243" ht="28.5" spans="1:6">
      <c r="A7243" s="8" t="s">
        <v>29002</v>
      </c>
      <c r="B7243" s="18" t="s">
        <v>29003</v>
      </c>
      <c r="C7243" s="10" t="s">
        <v>29004</v>
      </c>
      <c r="D7243" s="11" t="s">
        <v>29005</v>
      </c>
      <c r="E7243" s="14">
        <v>5</v>
      </c>
      <c r="F7243" s="15">
        <v>0</v>
      </c>
    </row>
    <row r="7244" ht="28.5" spans="1:6">
      <c r="A7244" s="8" t="s">
        <v>29006</v>
      </c>
      <c r="B7244" s="18" t="s">
        <v>29007</v>
      </c>
      <c r="C7244" s="10" t="s">
        <v>29008</v>
      </c>
      <c r="D7244" s="11" t="s">
        <v>29009</v>
      </c>
      <c r="E7244" s="14">
        <v>10</v>
      </c>
      <c r="F7244" s="15">
        <v>0</v>
      </c>
    </row>
    <row r="7245" ht="28.5" spans="1:6">
      <c r="A7245" s="8" t="s">
        <v>29010</v>
      </c>
      <c r="B7245" s="18" t="s">
        <v>29011</v>
      </c>
      <c r="C7245" s="10" t="s">
        <v>29012</v>
      </c>
      <c r="D7245" s="11" t="s">
        <v>29013</v>
      </c>
      <c r="E7245" s="14">
        <v>10</v>
      </c>
      <c r="F7245" s="15">
        <v>0</v>
      </c>
    </row>
    <row r="7246" ht="28.5" spans="1:6">
      <c r="A7246" s="8" t="s">
        <v>29014</v>
      </c>
      <c r="B7246" s="18" t="s">
        <v>29015</v>
      </c>
      <c r="C7246" s="10" t="s">
        <v>29016</v>
      </c>
      <c r="D7246" s="11" t="s">
        <v>29017</v>
      </c>
      <c r="E7246" s="14">
        <v>10</v>
      </c>
      <c r="F7246" s="15">
        <v>0</v>
      </c>
    </row>
    <row r="7247" ht="28.5" spans="1:6">
      <c r="A7247" s="8" t="s">
        <v>29018</v>
      </c>
      <c r="B7247" s="18" t="s">
        <v>29019</v>
      </c>
      <c r="C7247" s="10" t="s">
        <v>29020</v>
      </c>
      <c r="D7247" s="11" t="s">
        <v>29021</v>
      </c>
      <c r="E7247" s="14">
        <v>5.5</v>
      </c>
      <c r="F7247" s="15">
        <v>0</v>
      </c>
    </row>
    <row r="7248" ht="28.5" spans="1:6">
      <c r="A7248" s="8" t="s">
        <v>29022</v>
      </c>
      <c r="B7248" s="18" t="s">
        <v>29023</v>
      </c>
      <c r="C7248" s="10" t="s">
        <v>29024</v>
      </c>
      <c r="D7248" s="11" t="s">
        <v>29025</v>
      </c>
      <c r="E7248" s="14">
        <v>6</v>
      </c>
      <c r="F7248" s="15">
        <v>0</v>
      </c>
    </row>
    <row r="7249" ht="18.75" spans="1:6">
      <c r="A7249" s="8" t="s">
        <v>29026</v>
      </c>
      <c r="B7249" s="18" t="s">
        <v>29027</v>
      </c>
      <c r="C7249" s="10" t="s">
        <v>29028</v>
      </c>
      <c r="D7249" s="11" t="s">
        <v>29029</v>
      </c>
      <c r="E7249" s="14">
        <v>12</v>
      </c>
      <c r="F7249" s="15">
        <v>0</v>
      </c>
    </row>
    <row r="7250" ht="18.75" spans="1:6">
      <c r="A7250" s="8" t="s">
        <v>29030</v>
      </c>
      <c r="B7250" s="18" t="s">
        <v>29031</v>
      </c>
      <c r="C7250" s="10" t="s">
        <v>29032</v>
      </c>
      <c r="D7250" s="11" t="s">
        <v>29033</v>
      </c>
      <c r="E7250" s="14">
        <v>12</v>
      </c>
      <c r="F7250" s="15">
        <v>0</v>
      </c>
    </row>
    <row r="7251" ht="18.75" spans="1:6">
      <c r="A7251" s="8" t="s">
        <v>29034</v>
      </c>
      <c r="B7251" s="18" t="s">
        <v>29035</v>
      </c>
      <c r="C7251" s="10" t="s">
        <v>29036</v>
      </c>
      <c r="D7251" s="11" t="s">
        <v>29037</v>
      </c>
      <c r="E7251" s="14">
        <v>10</v>
      </c>
      <c r="F7251" s="15">
        <v>0</v>
      </c>
    </row>
    <row r="7252" ht="28.5" spans="1:6">
      <c r="A7252" s="8" t="s">
        <v>29038</v>
      </c>
      <c r="B7252" s="18" t="s">
        <v>29039</v>
      </c>
      <c r="C7252" s="10" t="s">
        <v>29040</v>
      </c>
      <c r="D7252" s="11" t="s">
        <v>29041</v>
      </c>
      <c r="E7252" s="14">
        <v>5</v>
      </c>
      <c r="F7252" s="15">
        <v>0</v>
      </c>
    </row>
    <row r="7253" ht="18.75" spans="1:6">
      <c r="A7253" s="8" t="s">
        <v>29042</v>
      </c>
      <c r="B7253" s="18" t="s">
        <v>29043</v>
      </c>
      <c r="C7253" s="10" t="s">
        <v>29044</v>
      </c>
      <c r="D7253" s="11" t="s">
        <v>29045</v>
      </c>
      <c r="E7253" s="14">
        <v>10</v>
      </c>
      <c r="F7253" s="15">
        <v>0</v>
      </c>
    </row>
    <row r="7254" ht="18.75" spans="1:6">
      <c r="A7254" s="8" t="s">
        <v>29046</v>
      </c>
      <c r="B7254" s="18" t="s">
        <v>29047</v>
      </c>
      <c r="C7254" s="10" t="s">
        <v>29048</v>
      </c>
      <c r="D7254" s="11" t="s">
        <v>29049</v>
      </c>
      <c r="E7254" s="14">
        <v>5</v>
      </c>
      <c r="F7254" s="15">
        <v>0</v>
      </c>
    </row>
    <row r="7255" ht="28.5" spans="1:6">
      <c r="A7255" s="8" t="s">
        <v>29050</v>
      </c>
      <c r="B7255" s="18" t="s">
        <v>29051</v>
      </c>
      <c r="C7255" s="10" t="s">
        <v>29052</v>
      </c>
      <c r="D7255" s="11" t="s">
        <v>29053</v>
      </c>
      <c r="E7255" s="14">
        <v>10</v>
      </c>
      <c r="F7255" s="15">
        <v>0</v>
      </c>
    </row>
    <row r="7256" ht="28.5" spans="1:6">
      <c r="A7256" s="8" t="s">
        <v>29054</v>
      </c>
      <c r="B7256" s="18" t="s">
        <v>29055</v>
      </c>
      <c r="C7256" s="10" t="s">
        <v>29056</v>
      </c>
      <c r="D7256" s="11" t="s">
        <v>29057</v>
      </c>
      <c r="E7256" s="14">
        <v>10</v>
      </c>
      <c r="F7256" s="15">
        <v>0</v>
      </c>
    </row>
    <row r="7257" ht="28.5" spans="1:6">
      <c r="A7257" s="8" t="s">
        <v>29058</v>
      </c>
      <c r="B7257" s="18" t="s">
        <v>29059</v>
      </c>
      <c r="C7257" s="10" t="s">
        <v>29060</v>
      </c>
      <c r="D7257" s="11" t="s">
        <v>29061</v>
      </c>
      <c r="E7257" s="14">
        <v>10</v>
      </c>
      <c r="F7257" s="15">
        <v>0</v>
      </c>
    </row>
    <row r="7258" ht="28.5" spans="1:6">
      <c r="A7258" s="8" t="s">
        <v>29062</v>
      </c>
      <c r="B7258" s="18" t="s">
        <v>29063</v>
      </c>
      <c r="C7258" s="10" t="s">
        <v>29064</v>
      </c>
      <c r="D7258" s="11" t="s">
        <v>29065</v>
      </c>
      <c r="E7258" s="14">
        <v>5.5</v>
      </c>
      <c r="F7258" s="15">
        <v>0</v>
      </c>
    </row>
    <row r="7259" ht="18.75" spans="1:6">
      <c r="A7259" s="8" t="s">
        <v>29066</v>
      </c>
      <c r="B7259" s="18" t="s">
        <v>29067</v>
      </c>
      <c r="C7259" s="10" t="s">
        <v>29068</v>
      </c>
      <c r="D7259" s="11" t="s">
        <v>29069</v>
      </c>
      <c r="E7259" s="14">
        <v>6</v>
      </c>
      <c r="F7259" s="15">
        <v>0</v>
      </c>
    </row>
    <row r="7260" ht="18.75" spans="1:6">
      <c r="A7260" s="8" t="s">
        <v>29070</v>
      </c>
      <c r="B7260" s="9" t="s">
        <v>29071</v>
      </c>
      <c r="C7260" s="10" t="s">
        <v>29072</v>
      </c>
      <c r="D7260" s="11" t="s">
        <v>29073</v>
      </c>
      <c r="E7260" s="14">
        <v>10</v>
      </c>
      <c r="F7260" s="15">
        <v>0</v>
      </c>
    </row>
    <row r="7261" ht="28.5" spans="1:6">
      <c r="A7261" s="8" t="s">
        <v>29074</v>
      </c>
      <c r="B7261" s="9" t="s">
        <v>29075</v>
      </c>
      <c r="C7261" s="10" t="s">
        <v>29076</v>
      </c>
      <c r="D7261" s="11" t="s">
        <v>29077</v>
      </c>
      <c r="E7261" s="14">
        <v>10</v>
      </c>
      <c r="F7261" s="15">
        <v>0</v>
      </c>
    </row>
    <row r="7262" ht="28.5" spans="1:6">
      <c r="A7262" s="8" t="s">
        <v>29078</v>
      </c>
      <c r="B7262" s="9" t="s">
        <v>29079</v>
      </c>
      <c r="C7262" s="10" t="s">
        <v>29080</v>
      </c>
      <c r="D7262" s="11" t="s">
        <v>29081</v>
      </c>
      <c r="E7262" s="14">
        <v>10</v>
      </c>
      <c r="F7262" s="15">
        <v>0</v>
      </c>
    </row>
    <row r="7263" ht="18.75" spans="1:6">
      <c r="A7263" s="8" t="s">
        <v>29082</v>
      </c>
      <c r="B7263" s="9" t="s">
        <v>29083</v>
      </c>
      <c r="C7263" s="10" t="s">
        <v>29084</v>
      </c>
      <c r="D7263" s="11" t="s">
        <v>29085</v>
      </c>
      <c r="E7263" s="14">
        <v>10</v>
      </c>
      <c r="F7263" s="15">
        <v>0</v>
      </c>
    </row>
    <row r="7264" ht="18.75" spans="1:6">
      <c r="A7264" s="8" t="s">
        <v>29086</v>
      </c>
      <c r="B7264" s="9" t="s">
        <v>29087</v>
      </c>
      <c r="C7264" s="10" t="s">
        <v>29088</v>
      </c>
      <c r="D7264" s="11" t="s">
        <v>29089</v>
      </c>
      <c r="E7264" s="14">
        <v>10</v>
      </c>
      <c r="F7264" s="15">
        <v>0</v>
      </c>
    </row>
    <row r="7265" ht="18.75" spans="1:6">
      <c r="A7265" s="8" t="s">
        <v>29090</v>
      </c>
      <c r="B7265" s="9" t="s">
        <v>29091</v>
      </c>
      <c r="C7265" s="10" t="s">
        <v>29092</v>
      </c>
      <c r="D7265" s="11" t="s">
        <v>29093</v>
      </c>
      <c r="E7265" s="14">
        <v>8</v>
      </c>
      <c r="F7265" s="15">
        <v>0</v>
      </c>
    </row>
    <row r="7266" ht="18.75" spans="1:6">
      <c r="A7266" s="8" t="s">
        <v>29094</v>
      </c>
      <c r="B7266" s="9" t="s">
        <v>29095</v>
      </c>
      <c r="C7266" s="10" t="s">
        <v>29096</v>
      </c>
      <c r="D7266" s="11" t="s">
        <v>29097</v>
      </c>
      <c r="E7266" s="14">
        <v>10</v>
      </c>
      <c r="F7266" s="15">
        <v>0</v>
      </c>
    </row>
    <row r="7267" ht="18.75" spans="1:6">
      <c r="A7267" s="8" t="s">
        <v>29098</v>
      </c>
      <c r="B7267" s="9" t="s">
        <v>29099</v>
      </c>
      <c r="C7267" s="10" t="s">
        <v>29100</v>
      </c>
      <c r="D7267" s="11" t="s">
        <v>29101</v>
      </c>
      <c r="E7267" s="14">
        <v>10</v>
      </c>
      <c r="F7267" s="15">
        <v>0</v>
      </c>
    </row>
    <row r="7268" ht="18.75" spans="1:6">
      <c r="A7268" s="8" t="s">
        <v>29102</v>
      </c>
      <c r="B7268" s="9" t="s">
        <v>29103</v>
      </c>
      <c r="C7268" s="10" t="s">
        <v>29104</v>
      </c>
      <c r="D7268" s="11" t="s">
        <v>29105</v>
      </c>
      <c r="E7268" s="14">
        <v>8</v>
      </c>
      <c r="F7268" s="15">
        <v>0</v>
      </c>
    </row>
    <row r="7269" ht="18.75" spans="1:6">
      <c r="A7269" s="8" t="s">
        <v>29106</v>
      </c>
      <c r="B7269" s="9" t="s">
        <v>29107</v>
      </c>
      <c r="C7269" s="10" t="s">
        <v>29108</v>
      </c>
      <c r="D7269" s="11" t="s">
        <v>29109</v>
      </c>
      <c r="E7269" s="14">
        <v>3</v>
      </c>
      <c r="F7269" s="15">
        <v>0</v>
      </c>
    </row>
    <row r="7270" ht="18.75" spans="1:6">
      <c r="A7270" s="8" t="s">
        <v>29110</v>
      </c>
      <c r="B7270" s="9" t="s">
        <v>29111</v>
      </c>
      <c r="C7270" s="10" t="s">
        <v>29112</v>
      </c>
      <c r="D7270" s="11" t="s">
        <v>29113</v>
      </c>
      <c r="E7270" s="14">
        <v>3</v>
      </c>
      <c r="F7270" s="15">
        <v>0</v>
      </c>
    </row>
    <row r="7271" ht="18.75" spans="1:6">
      <c r="A7271" s="8" t="s">
        <v>29114</v>
      </c>
      <c r="B7271" s="9" t="s">
        <v>29115</v>
      </c>
      <c r="C7271" s="10" t="s">
        <v>29116</v>
      </c>
      <c r="D7271" s="11" t="s">
        <v>29117</v>
      </c>
      <c r="E7271" s="14">
        <v>8</v>
      </c>
      <c r="F7271" s="15">
        <v>0</v>
      </c>
    </row>
    <row r="7272" ht="18.75" spans="1:6">
      <c r="A7272" s="8" t="s">
        <v>29118</v>
      </c>
      <c r="B7272" s="9" t="s">
        <v>29119</v>
      </c>
      <c r="C7272" s="10" t="s">
        <v>29120</v>
      </c>
      <c r="D7272" s="11" t="s">
        <v>29121</v>
      </c>
      <c r="E7272" s="14">
        <v>10</v>
      </c>
      <c r="F7272" s="15">
        <v>0</v>
      </c>
    </row>
    <row r="7273" ht="18.75" spans="1:6">
      <c r="A7273" s="8" t="s">
        <v>29122</v>
      </c>
      <c r="B7273" s="9" t="s">
        <v>29123</v>
      </c>
      <c r="C7273" s="10" t="s">
        <v>29124</v>
      </c>
      <c r="D7273" s="11" t="s">
        <v>29125</v>
      </c>
      <c r="E7273" s="14">
        <v>10</v>
      </c>
      <c r="F7273" s="15">
        <v>0</v>
      </c>
    </row>
    <row r="7274" ht="18.75" spans="1:6">
      <c r="A7274" s="8" t="s">
        <v>29126</v>
      </c>
      <c r="B7274" s="9" t="s">
        <v>29127</v>
      </c>
      <c r="C7274" s="10" t="s">
        <v>29128</v>
      </c>
      <c r="D7274" s="11" t="s">
        <v>29129</v>
      </c>
      <c r="E7274" s="14">
        <v>10</v>
      </c>
      <c r="F7274" s="15">
        <v>0</v>
      </c>
    </row>
    <row r="7275" ht="28.5" spans="1:6">
      <c r="A7275" s="8" t="s">
        <v>29130</v>
      </c>
      <c r="B7275" s="9" t="s">
        <v>29131</v>
      </c>
      <c r="C7275" s="10" t="s">
        <v>29132</v>
      </c>
      <c r="D7275" s="11" t="s">
        <v>29133</v>
      </c>
      <c r="E7275" s="14">
        <v>10</v>
      </c>
      <c r="F7275" s="15">
        <v>0</v>
      </c>
    </row>
    <row r="7276" ht="28.5" spans="1:6">
      <c r="A7276" s="8" t="s">
        <v>29134</v>
      </c>
      <c r="B7276" s="9" t="s">
        <v>29135</v>
      </c>
      <c r="C7276" s="10" t="s">
        <v>29136</v>
      </c>
      <c r="D7276" s="11" t="s">
        <v>29137</v>
      </c>
      <c r="E7276" s="14">
        <v>10</v>
      </c>
      <c r="F7276" s="15">
        <v>0</v>
      </c>
    </row>
    <row r="7277" ht="28.5" spans="1:6">
      <c r="A7277" s="8" t="s">
        <v>29138</v>
      </c>
      <c r="B7277" s="9" t="s">
        <v>29139</v>
      </c>
      <c r="C7277" s="10" t="s">
        <v>29140</v>
      </c>
      <c r="D7277" s="11" t="s">
        <v>29141</v>
      </c>
      <c r="E7277" s="14">
        <v>10</v>
      </c>
      <c r="F7277" s="15">
        <v>0</v>
      </c>
    </row>
    <row r="7278" ht="28.5" spans="1:6">
      <c r="A7278" s="8" t="s">
        <v>29142</v>
      </c>
      <c r="B7278" s="9" t="s">
        <v>29143</v>
      </c>
      <c r="C7278" s="10" t="s">
        <v>29144</v>
      </c>
      <c r="D7278" s="11" t="s">
        <v>29145</v>
      </c>
      <c r="E7278" s="14">
        <v>10</v>
      </c>
      <c r="F7278" s="15">
        <v>0</v>
      </c>
    </row>
    <row r="7279" ht="28.5" spans="1:6">
      <c r="A7279" s="8" t="s">
        <v>29146</v>
      </c>
      <c r="B7279" s="9" t="s">
        <v>29147</v>
      </c>
      <c r="C7279" s="10" t="s">
        <v>29148</v>
      </c>
      <c r="D7279" s="11" t="s">
        <v>29149</v>
      </c>
      <c r="E7279" s="14">
        <v>6</v>
      </c>
      <c r="F7279" s="15">
        <v>0</v>
      </c>
    </row>
    <row r="7280" ht="18.75" spans="1:6">
      <c r="A7280" s="8" t="s">
        <v>29150</v>
      </c>
      <c r="B7280" s="9" t="s">
        <v>29151</v>
      </c>
      <c r="C7280" s="10" t="s">
        <v>29152</v>
      </c>
      <c r="D7280" s="11" t="s">
        <v>29153</v>
      </c>
      <c r="E7280" s="14">
        <v>6</v>
      </c>
      <c r="F7280" s="15">
        <v>0</v>
      </c>
    </row>
    <row r="7281" ht="18.75" spans="1:6">
      <c r="A7281" s="8" t="s">
        <v>29154</v>
      </c>
      <c r="B7281" s="9" t="s">
        <v>29155</v>
      </c>
      <c r="C7281" s="10" t="s">
        <v>29156</v>
      </c>
      <c r="D7281" s="11" t="s">
        <v>29157</v>
      </c>
      <c r="E7281" s="14">
        <v>5</v>
      </c>
      <c r="F7281" s="15">
        <v>0</v>
      </c>
    </row>
    <row r="7282" ht="18.75" spans="1:6">
      <c r="A7282" s="8" t="s">
        <v>29158</v>
      </c>
      <c r="B7282" s="9" t="s">
        <v>29159</v>
      </c>
      <c r="C7282" s="10" t="s">
        <v>29160</v>
      </c>
      <c r="D7282" s="11" t="s">
        <v>29161</v>
      </c>
      <c r="E7282" s="14">
        <v>5</v>
      </c>
      <c r="F7282" s="15">
        <v>0</v>
      </c>
    </row>
    <row r="7283" ht="18.75" spans="1:6">
      <c r="A7283" s="8" t="s">
        <v>29162</v>
      </c>
      <c r="B7283" s="9" t="s">
        <v>29163</v>
      </c>
      <c r="C7283" s="10" t="s">
        <v>29164</v>
      </c>
      <c r="D7283" s="11" t="s">
        <v>29165</v>
      </c>
      <c r="E7283" s="14">
        <v>5</v>
      </c>
      <c r="F7283" s="15">
        <v>0</v>
      </c>
    </row>
    <row r="7284" ht="18.75" spans="1:6">
      <c r="A7284" s="8" t="s">
        <v>29166</v>
      </c>
      <c r="B7284" s="9" t="s">
        <v>29167</v>
      </c>
      <c r="C7284" s="10" t="s">
        <v>29168</v>
      </c>
      <c r="D7284" s="11" t="s">
        <v>29169</v>
      </c>
      <c r="E7284" s="14">
        <v>5</v>
      </c>
      <c r="F7284" s="15">
        <v>0</v>
      </c>
    </row>
    <row r="7285" ht="18.75" spans="1:6">
      <c r="A7285" s="8" t="s">
        <v>29170</v>
      </c>
      <c r="B7285" s="9" t="s">
        <v>29171</v>
      </c>
      <c r="C7285" s="10" t="s">
        <v>29172</v>
      </c>
      <c r="D7285" s="11" t="s">
        <v>29173</v>
      </c>
      <c r="E7285" s="14">
        <v>5</v>
      </c>
      <c r="F7285" s="15">
        <v>0</v>
      </c>
    </row>
    <row r="7286" ht="28.5" spans="1:6">
      <c r="A7286" s="8" t="s">
        <v>29174</v>
      </c>
      <c r="B7286" s="9" t="s">
        <v>29175</v>
      </c>
      <c r="C7286" s="10" t="s">
        <v>29176</v>
      </c>
      <c r="D7286" s="11" t="s">
        <v>29177</v>
      </c>
      <c r="E7286" s="14">
        <v>5</v>
      </c>
      <c r="F7286" s="15">
        <v>0</v>
      </c>
    </row>
    <row r="7287" ht="18.75" spans="1:6">
      <c r="A7287" s="8" t="s">
        <v>29178</v>
      </c>
      <c r="B7287" s="9" t="s">
        <v>29179</v>
      </c>
      <c r="C7287" s="10" t="s">
        <v>29180</v>
      </c>
      <c r="D7287" s="11" t="s">
        <v>29181</v>
      </c>
      <c r="E7287" s="14">
        <v>10</v>
      </c>
      <c r="F7287" s="15">
        <v>0</v>
      </c>
    </row>
    <row r="7288" ht="18.75" spans="1:6">
      <c r="A7288" s="8" t="s">
        <v>29182</v>
      </c>
      <c r="B7288" s="9" t="s">
        <v>29183</v>
      </c>
      <c r="C7288" s="10" t="s">
        <v>29184</v>
      </c>
      <c r="D7288" s="11" t="s">
        <v>29185</v>
      </c>
      <c r="E7288" s="14">
        <v>10</v>
      </c>
      <c r="F7288" s="15">
        <v>0</v>
      </c>
    </row>
    <row r="7289" ht="18.75" spans="1:6">
      <c r="A7289" s="8" t="s">
        <v>29186</v>
      </c>
      <c r="B7289" s="9" t="s">
        <v>29187</v>
      </c>
      <c r="C7289" s="10" t="s">
        <v>29188</v>
      </c>
      <c r="D7289" s="11" t="s">
        <v>29189</v>
      </c>
      <c r="E7289" s="25">
        <v>0</v>
      </c>
      <c r="F7289" s="15">
        <v>0</v>
      </c>
    </row>
    <row r="7290" ht="18.75" spans="1:6">
      <c r="A7290" s="8" t="s">
        <v>29190</v>
      </c>
      <c r="B7290" s="9" t="s">
        <v>29191</v>
      </c>
      <c r="C7290" s="10" t="s">
        <v>29192</v>
      </c>
      <c r="D7290" s="11" t="s">
        <v>29193</v>
      </c>
      <c r="E7290" s="25">
        <v>0</v>
      </c>
      <c r="F7290" s="15">
        <v>0</v>
      </c>
    </row>
    <row r="7291" ht="18.75" spans="1:6">
      <c r="A7291" s="8" t="s">
        <v>29194</v>
      </c>
      <c r="B7291" s="9" t="s">
        <v>29195</v>
      </c>
      <c r="C7291" s="10" t="s">
        <v>29196</v>
      </c>
      <c r="D7291" s="11" t="s">
        <v>29197</v>
      </c>
      <c r="E7291" s="25">
        <v>0</v>
      </c>
      <c r="F7291" s="15">
        <v>0</v>
      </c>
    </row>
    <row r="7292" ht="18.75" spans="1:6">
      <c r="A7292" s="8" t="s">
        <v>29198</v>
      </c>
      <c r="B7292" s="9" t="s">
        <v>29199</v>
      </c>
      <c r="C7292" s="10" t="s">
        <v>29200</v>
      </c>
      <c r="D7292" s="11" t="s">
        <v>29201</v>
      </c>
      <c r="E7292" s="25">
        <v>0</v>
      </c>
      <c r="F7292" s="15">
        <v>0</v>
      </c>
    </row>
    <row r="7293" ht="18.75" spans="1:6">
      <c r="A7293" s="8" t="s">
        <v>29202</v>
      </c>
      <c r="B7293" s="9" t="s">
        <v>29203</v>
      </c>
      <c r="C7293" s="10" t="s">
        <v>29204</v>
      </c>
      <c r="D7293" s="11" t="s">
        <v>29205</v>
      </c>
      <c r="E7293" s="25">
        <v>0</v>
      </c>
      <c r="F7293" s="15">
        <v>0</v>
      </c>
    </row>
    <row r="7294" ht="18.75" spans="1:6">
      <c r="A7294" s="8" t="s">
        <v>29206</v>
      </c>
      <c r="B7294" s="9" t="s">
        <v>29207</v>
      </c>
      <c r="C7294" s="10" t="s">
        <v>29208</v>
      </c>
      <c r="D7294" s="11" t="s">
        <v>29209</v>
      </c>
      <c r="E7294" s="25">
        <v>0</v>
      </c>
      <c r="F7294" s="15">
        <v>0</v>
      </c>
    </row>
    <row r="7295" ht="18.75" spans="1:6">
      <c r="A7295" s="8" t="s">
        <v>29210</v>
      </c>
      <c r="B7295" s="9" t="s">
        <v>29211</v>
      </c>
      <c r="C7295" s="10" t="s">
        <v>29212</v>
      </c>
      <c r="D7295" s="11" t="s">
        <v>29213</v>
      </c>
      <c r="E7295" s="14">
        <v>0</v>
      </c>
      <c r="F7295" s="15">
        <v>0</v>
      </c>
    </row>
    <row r="7296" ht="18.75" spans="1:6">
      <c r="A7296" s="8" t="s">
        <v>29214</v>
      </c>
      <c r="B7296" s="9" t="s">
        <v>29215</v>
      </c>
      <c r="C7296" s="10" t="s">
        <v>29216</v>
      </c>
      <c r="D7296" s="11" t="s">
        <v>29217</v>
      </c>
      <c r="E7296" s="14">
        <v>0</v>
      </c>
      <c r="F7296" s="15">
        <v>0</v>
      </c>
    </row>
    <row r="7297" ht="18.75" spans="1:6">
      <c r="A7297" s="8" t="s">
        <v>29218</v>
      </c>
      <c r="B7297" s="9" t="s">
        <v>29219</v>
      </c>
      <c r="C7297" s="10" t="s">
        <v>29220</v>
      </c>
      <c r="D7297" s="11" t="s">
        <v>29221</v>
      </c>
      <c r="E7297" s="25">
        <v>0</v>
      </c>
      <c r="F7297" s="15">
        <v>0</v>
      </c>
    </row>
    <row r="7298" ht="18.75" spans="1:6">
      <c r="A7298" s="8" t="s">
        <v>29222</v>
      </c>
      <c r="B7298" s="9" t="s">
        <v>29223</v>
      </c>
      <c r="C7298" s="10" t="s">
        <v>29224</v>
      </c>
      <c r="D7298" s="11" t="s">
        <v>29225</v>
      </c>
      <c r="E7298" s="25">
        <v>0</v>
      </c>
      <c r="F7298" s="15">
        <v>0</v>
      </c>
    </row>
    <row r="7299" ht="18.75" spans="1:6">
      <c r="A7299" s="8" t="s">
        <v>29226</v>
      </c>
      <c r="B7299" s="9" t="s">
        <v>29227</v>
      </c>
      <c r="C7299" s="10" t="s">
        <v>29228</v>
      </c>
      <c r="D7299" s="11" t="s">
        <v>29229</v>
      </c>
      <c r="E7299" s="25">
        <v>0</v>
      </c>
      <c r="F7299" s="15">
        <v>0</v>
      </c>
    </row>
    <row r="7300" ht="18.75" spans="1:6">
      <c r="A7300" s="8" t="s">
        <v>29230</v>
      </c>
      <c r="B7300" s="9" t="s">
        <v>29231</v>
      </c>
      <c r="C7300" s="10" t="s">
        <v>29232</v>
      </c>
      <c r="D7300" s="11" t="s">
        <v>29233</v>
      </c>
      <c r="E7300" s="25">
        <v>0</v>
      </c>
      <c r="F7300" s="15">
        <v>0</v>
      </c>
    </row>
    <row r="7301" ht="18.75" spans="1:6">
      <c r="A7301" s="8" t="s">
        <v>29234</v>
      </c>
      <c r="B7301" s="9" t="s">
        <v>29235</v>
      </c>
      <c r="C7301" s="10" t="s">
        <v>29236</v>
      </c>
      <c r="D7301" s="11" t="s">
        <v>29237</v>
      </c>
      <c r="E7301" s="25">
        <v>0</v>
      </c>
      <c r="F7301" s="15">
        <v>0</v>
      </c>
    </row>
    <row r="7302" ht="18.75" spans="1:6">
      <c r="A7302" s="8" t="s">
        <v>29238</v>
      </c>
      <c r="B7302" s="9" t="s">
        <v>29239</v>
      </c>
      <c r="C7302" s="10" t="s">
        <v>29240</v>
      </c>
      <c r="D7302" s="11" t="s">
        <v>29241</v>
      </c>
      <c r="E7302" s="14">
        <v>7</v>
      </c>
      <c r="F7302" s="15">
        <v>0</v>
      </c>
    </row>
    <row r="7303" ht="18.75" spans="1:6">
      <c r="A7303" s="8" t="s">
        <v>29242</v>
      </c>
      <c r="B7303" s="9" t="s">
        <v>29243</v>
      </c>
      <c r="C7303" s="10" t="s">
        <v>29244</v>
      </c>
      <c r="D7303" s="11" t="s">
        <v>29245</v>
      </c>
      <c r="E7303" s="14">
        <v>7</v>
      </c>
      <c r="F7303" s="15">
        <v>0</v>
      </c>
    </row>
    <row r="7304" ht="18.75" spans="1:6">
      <c r="A7304" s="8" t="s">
        <v>29246</v>
      </c>
      <c r="B7304" s="9" t="s">
        <v>29247</v>
      </c>
      <c r="C7304" s="10" t="s">
        <v>29248</v>
      </c>
      <c r="D7304" s="11" t="s">
        <v>29249</v>
      </c>
      <c r="E7304" s="14">
        <v>7</v>
      </c>
      <c r="F7304" s="15">
        <v>0</v>
      </c>
    </row>
    <row r="7305" ht="18.75" spans="1:6">
      <c r="A7305" s="8" t="s">
        <v>29250</v>
      </c>
      <c r="B7305" s="9" t="s">
        <v>29251</v>
      </c>
      <c r="C7305" s="10" t="s">
        <v>29252</v>
      </c>
      <c r="D7305" s="11" t="s">
        <v>29253</v>
      </c>
      <c r="E7305" s="14">
        <v>8</v>
      </c>
      <c r="F7305" s="15">
        <v>0</v>
      </c>
    </row>
    <row r="7306" ht="18.75" spans="1:6">
      <c r="A7306" s="8" t="s">
        <v>29254</v>
      </c>
      <c r="B7306" s="9" t="s">
        <v>29255</v>
      </c>
      <c r="C7306" s="10" t="s">
        <v>29256</v>
      </c>
      <c r="D7306" s="11" t="s">
        <v>29257</v>
      </c>
      <c r="E7306" s="14">
        <v>8</v>
      </c>
      <c r="F7306" s="15">
        <v>0</v>
      </c>
    </row>
    <row r="7307" ht="28.5" spans="1:6">
      <c r="A7307" s="8" t="s">
        <v>29258</v>
      </c>
      <c r="B7307" s="9" t="s">
        <v>29259</v>
      </c>
      <c r="C7307" s="10" t="s">
        <v>29260</v>
      </c>
      <c r="D7307" s="11" t="s">
        <v>29261</v>
      </c>
      <c r="E7307" s="14">
        <v>8</v>
      </c>
      <c r="F7307" s="15">
        <v>0</v>
      </c>
    </row>
    <row r="7308" ht="18.75" spans="1:6">
      <c r="A7308" s="8" t="s">
        <v>29262</v>
      </c>
      <c r="B7308" s="9" t="s">
        <v>29263</v>
      </c>
      <c r="C7308" s="10" t="s">
        <v>29264</v>
      </c>
      <c r="D7308" s="11" t="s">
        <v>29265</v>
      </c>
      <c r="E7308" s="14">
        <v>8</v>
      </c>
      <c r="F7308" s="15">
        <v>0</v>
      </c>
    </row>
    <row r="7309" ht="18.75" spans="1:6">
      <c r="A7309" s="8" t="s">
        <v>29266</v>
      </c>
      <c r="B7309" s="9" t="s">
        <v>29267</v>
      </c>
      <c r="C7309" s="10" t="s">
        <v>29268</v>
      </c>
      <c r="D7309" s="11" t="s">
        <v>29269</v>
      </c>
      <c r="E7309" s="14">
        <v>8</v>
      </c>
      <c r="F7309" s="15">
        <v>0</v>
      </c>
    </row>
    <row r="7310" ht="18.75" spans="1:6">
      <c r="A7310" s="8" t="s">
        <v>29270</v>
      </c>
      <c r="B7310" s="9" t="s">
        <v>29271</v>
      </c>
      <c r="C7310" s="10" t="s">
        <v>29272</v>
      </c>
      <c r="D7310" s="11" t="s">
        <v>29273</v>
      </c>
      <c r="E7310" s="14">
        <v>8</v>
      </c>
      <c r="F7310" s="15">
        <v>0</v>
      </c>
    </row>
    <row r="7311" ht="18.75" spans="1:6">
      <c r="A7311" s="8" t="s">
        <v>29274</v>
      </c>
      <c r="B7311" s="9" t="s">
        <v>29275</v>
      </c>
      <c r="C7311" s="10" t="s">
        <v>29276</v>
      </c>
      <c r="D7311" s="11" t="s">
        <v>29277</v>
      </c>
      <c r="E7311" s="14">
        <v>8</v>
      </c>
      <c r="F7311" s="15">
        <v>0</v>
      </c>
    </row>
    <row r="7312" ht="18.75" spans="1:6">
      <c r="A7312" s="8" t="s">
        <v>29278</v>
      </c>
      <c r="B7312" s="9" t="s">
        <v>29279</v>
      </c>
      <c r="C7312" s="10" t="s">
        <v>29280</v>
      </c>
      <c r="D7312" s="11" t="s">
        <v>29281</v>
      </c>
      <c r="E7312" s="14">
        <v>8</v>
      </c>
      <c r="F7312" s="15">
        <v>0</v>
      </c>
    </row>
    <row r="7313" ht="18.75" spans="1:6">
      <c r="A7313" s="8" t="s">
        <v>29282</v>
      </c>
      <c r="B7313" s="9" t="s">
        <v>29283</v>
      </c>
      <c r="C7313" s="10" t="s">
        <v>29284</v>
      </c>
      <c r="D7313" s="11" t="s">
        <v>29285</v>
      </c>
      <c r="E7313" s="14">
        <v>8</v>
      </c>
      <c r="F7313" s="15">
        <v>0</v>
      </c>
    </row>
    <row r="7314" ht="18.75" spans="1:6">
      <c r="A7314" s="8" t="s">
        <v>29286</v>
      </c>
      <c r="B7314" s="9" t="s">
        <v>29287</v>
      </c>
      <c r="C7314" s="10" t="s">
        <v>29288</v>
      </c>
      <c r="D7314" s="11" t="s">
        <v>29289</v>
      </c>
      <c r="E7314" s="14">
        <v>8</v>
      </c>
      <c r="F7314" s="15">
        <v>0</v>
      </c>
    </row>
    <row r="7315" ht="18.75" spans="1:6">
      <c r="A7315" s="8" t="s">
        <v>29290</v>
      </c>
      <c r="B7315" s="9" t="s">
        <v>29291</v>
      </c>
      <c r="C7315" s="10" t="s">
        <v>29292</v>
      </c>
      <c r="D7315" s="11" t="s">
        <v>29293</v>
      </c>
      <c r="E7315" s="14">
        <v>8</v>
      </c>
      <c r="F7315" s="15">
        <v>0</v>
      </c>
    </row>
    <row r="7316" ht="18.75" spans="1:6">
      <c r="A7316" s="8" t="s">
        <v>29294</v>
      </c>
      <c r="B7316" s="9" t="s">
        <v>29295</v>
      </c>
      <c r="C7316" s="10" t="s">
        <v>29296</v>
      </c>
      <c r="D7316" s="11" t="s">
        <v>29297</v>
      </c>
      <c r="E7316" s="14">
        <v>8</v>
      </c>
      <c r="F7316" s="15">
        <v>0</v>
      </c>
    </row>
    <row r="7317" ht="18.75" spans="1:6">
      <c r="A7317" s="8" t="s">
        <v>29298</v>
      </c>
      <c r="B7317" s="9" t="s">
        <v>29299</v>
      </c>
      <c r="C7317" s="10" t="s">
        <v>29300</v>
      </c>
      <c r="D7317" s="11" t="s">
        <v>29301</v>
      </c>
      <c r="E7317" s="14">
        <v>8</v>
      </c>
      <c r="F7317" s="15">
        <v>0</v>
      </c>
    </row>
    <row r="7318" ht="18.75" spans="1:6">
      <c r="A7318" s="8" t="s">
        <v>29302</v>
      </c>
      <c r="B7318" s="9" t="s">
        <v>29303</v>
      </c>
      <c r="C7318" s="10" t="s">
        <v>29304</v>
      </c>
      <c r="D7318" s="11" t="s">
        <v>29305</v>
      </c>
      <c r="E7318" s="14">
        <v>8</v>
      </c>
      <c r="F7318" s="15">
        <v>0</v>
      </c>
    </row>
    <row r="7319" ht="18.75" spans="1:6">
      <c r="A7319" s="8" t="s">
        <v>29306</v>
      </c>
      <c r="B7319" s="9" t="s">
        <v>29307</v>
      </c>
      <c r="C7319" s="10" t="s">
        <v>29308</v>
      </c>
      <c r="D7319" s="11" t="s">
        <v>29309</v>
      </c>
      <c r="E7319" s="14">
        <v>10</v>
      </c>
      <c r="F7319" s="15">
        <v>0</v>
      </c>
    </row>
    <row r="7320" ht="18.75" spans="1:6">
      <c r="A7320" s="8" t="s">
        <v>29310</v>
      </c>
      <c r="B7320" s="9" t="s">
        <v>29311</v>
      </c>
      <c r="C7320" s="10" t="s">
        <v>29312</v>
      </c>
      <c r="D7320" s="11" t="s">
        <v>29313</v>
      </c>
      <c r="E7320" s="14">
        <v>10</v>
      </c>
      <c r="F7320" s="15">
        <v>0</v>
      </c>
    </row>
    <row r="7321" ht="18.75" spans="1:6">
      <c r="A7321" s="8" t="s">
        <v>29314</v>
      </c>
      <c r="B7321" s="9" t="s">
        <v>29315</v>
      </c>
      <c r="C7321" s="10" t="s">
        <v>29316</v>
      </c>
      <c r="D7321" s="11" t="s">
        <v>29317</v>
      </c>
      <c r="E7321" s="14">
        <v>10</v>
      </c>
      <c r="F7321" s="15">
        <v>0</v>
      </c>
    </row>
    <row r="7322" ht="18.75" spans="1:6">
      <c r="A7322" s="8" t="s">
        <v>29318</v>
      </c>
      <c r="B7322" s="9" t="s">
        <v>29319</v>
      </c>
      <c r="C7322" s="10" t="s">
        <v>29320</v>
      </c>
      <c r="D7322" s="11" t="s">
        <v>29321</v>
      </c>
      <c r="E7322" s="14">
        <v>10</v>
      </c>
      <c r="F7322" s="15">
        <v>0</v>
      </c>
    </row>
    <row r="7323" ht="18.75" spans="1:6">
      <c r="A7323" s="8" t="s">
        <v>29322</v>
      </c>
      <c r="B7323" s="9" t="s">
        <v>29323</v>
      </c>
      <c r="C7323" s="10" t="s">
        <v>29324</v>
      </c>
      <c r="D7323" s="11" t="s">
        <v>29325</v>
      </c>
      <c r="E7323" s="14">
        <v>10</v>
      </c>
      <c r="F7323" s="15">
        <v>0</v>
      </c>
    </row>
    <row r="7324" ht="18.75" spans="1:6">
      <c r="A7324" s="8" t="s">
        <v>29326</v>
      </c>
      <c r="B7324" s="9" t="s">
        <v>29327</v>
      </c>
      <c r="C7324" s="10" t="s">
        <v>29328</v>
      </c>
      <c r="D7324" s="11" t="s">
        <v>29329</v>
      </c>
      <c r="E7324" s="14">
        <v>10</v>
      </c>
      <c r="F7324" s="15">
        <v>0</v>
      </c>
    </row>
    <row r="7325" ht="18.75" spans="1:6">
      <c r="A7325" s="8" t="s">
        <v>29330</v>
      </c>
      <c r="B7325" s="18" t="s">
        <v>29331</v>
      </c>
      <c r="C7325" s="10" t="s">
        <v>29332</v>
      </c>
      <c r="D7325" s="11" t="s">
        <v>29333</v>
      </c>
      <c r="E7325" s="14">
        <v>10</v>
      </c>
      <c r="F7325" s="15">
        <v>0</v>
      </c>
    </row>
    <row r="7326" ht="18.75" spans="1:6">
      <c r="A7326" s="8" t="s">
        <v>29334</v>
      </c>
      <c r="B7326" s="9" t="s">
        <v>29335</v>
      </c>
      <c r="C7326" s="10" t="s">
        <v>29336</v>
      </c>
      <c r="D7326" s="11" t="s">
        <v>29337</v>
      </c>
      <c r="E7326" s="14">
        <v>10</v>
      </c>
      <c r="F7326" s="15">
        <v>0</v>
      </c>
    </row>
    <row r="7327" ht="18.75" spans="1:6">
      <c r="A7327" s="8" t="s">
        <v>29338</v>
      </c>
      <c r="B7327" s="9" t="s">
        <v>29339</v>
      </c>
      <c r="C7327" s="10" t="s">
        <v>29340</v>
      </c>
      <c r="D7327" s="11" t="s">
        <v>29341</v>
      </c>
      <c r="E7327" s="14">
        <v>8</v>
      </c>
      <c r="F7327" s="15">
        <v>0</v>
      </c>
    </row>
    <row r="7328" ht="28.5" spans="1:6">
      <c r="A7328" s="8" t="s">
        <v>29342</v>
      </c>
      <c r="B7328" s="9" t="s">
        <v>29343</v>
      </c>
      <c r="C7328" s="10" t="s">
        <v>29344</v>
      </c>
      <c r="D7328" s="11" t="s">
        <v>29345</v>
      </c>
      <c r="E7328" s="14">
        <v>8</v>
      </c>
      <c r="F7328" s="15">
        <v>0</v>
      </c>
    </row>
    <row r="7329" ht="18.75" spans="1:6">
      <c r="A7329" s="8" t="s">
        <v>29346</v>
      </c>
      <c r="B7329" s="9" t="s">
        <v>29347</v>
      </c>
      <c r="C7329" s="10" t="s">
        <v>29348</v>
      </c>
      <c r="D7329" s="11" t="s">
        <v>29349</v>
      </c>
      <c r="E7329" s="14">
        <v>0</v>
      </c>
      <c r="F7329" s="15">
        <v>0</v>
      </c>
    </row>
    <row r="7330" ht="18.75" spans="1:6">
      <c r="A7330" s="8" t="s">
        <v>29350</v>
      </c>
      <c r="B7330" s="9" t="s">
        <v>29351</v>
      </c>
      <c r="C7330" s="10" t="s">
        <v>29352</v>
      </c>
      <c r="D7330" s="11" t="s">
        <v>29353</v>
      </c>
      <c r="E7330" s="14">
        <v>0</v>
      </c>
      <c r="F7330" s="15">
        <v>0</v>
      </c>
    </row>
    <row r="7331" ht="18.75" spans="1:6">
      <c r="A7331" s="8" t="s">
        <v>29354</v>
      </c>
      <c r="B7331" s="9" t="s">
        <v>29355</v>
      </c>
      <c r="C7331" s="10" t="s">
        <v>29356</v>
      </c>
      <c r="D7331" s="11" t="s">
        <v>29357</v>
      </c>
      <c r="E7331" s="14">
        <v>6</v>
      </c>
      <c r="F7331" s="15">
        <v>0</v>
      </c>
    </row>
    <row r="7332" ht="18.75" spans="1:6">
      <c r="A7332" s="8" t="s">
        <v>29358</v>
      </c>
      <c r="B7332" s="9" t="s">
        <v>29359</v>
      </c>
      <c r="C7332" s="10" t="s">
        <v>29360</v>
      </c>
      <c r="D7332" s="11" t="s">
        <v>29361</v>
      </c>
      <c r="E7332" s="14">
        <v>0</v>
      </c>
      <c r="F7332" s="15">
        <v>0</v>
      </c>
    </row>
    <row r="7333" ht="18.75" spans="1:6">
      <c r="A7333" s="8" t="s">
        <v>29362</v>
      </c>
      <c r="B7333" s="9" t="s">
        <v>29363</v>
      </c>
      <c r="C7333" s="10" t="s">
        <v>29364</v>
      </c>
      <c r="D7333" s="11" t="s">
        <v>29365</v>
      </c>
      <c r="E7333" s="14">
        <v>7</v>
      </c>
      <c r="F7333" s="15">
        <v>0</v>
      </c>
    </row>
    <row r="7334" ht="18.75" spans="1:6">
      <c r="A7334" s="8" t="s">
        <v>29366</v>
      </c>
      <c r="B7334" s="9" t="s">
        <v>29367</v>
      </c>
      <c r="C7334" s="10" t="s">
        <v>29368</v>
      </c>
      <c r="D7334" s="11" t="s">
        <v>29369</v>
      </c>
      <c r="E7334" s="14">
        <v>7</v>
      </c>
      <c r="F7334" s="15">
        <v>0</v>
      </c>
    </row>
    <row r="7335" ht="18.75" spans="1:6">
      <c r="A7335" s="8" t="s">
        <v>29370</v>
      </c>
      <c r="B7335" s="9" t="s">
        <v>29371</v>
      </c>
      <c r="C7335" s="10" t="s">
        <v>29372</v>
      </c>
      <c r="D7335" s="11" t="s">
        <v>29373</v>
      </c>
      <c r="E7335" s="14">
        <v>8</v>
      </c>
      <c r="F7335" s="15">
        <v>0</v>
      </c>
    </row>
    <row r="7336" ht="18.75" spans="1:6">
      <c r="A7336" s="8" t="s">
        <v>29374</v>
      </c>
      <c r="B7336" s="9" t="s">
        <v>29375</v>
      </c>
      <c r="C7336" s="10" t="s">
        <v>29376</v>
      </c>
      <c r="D7336" s="11" t="s">
        <v>29377</v>
      </c>
      <c r="E7336" s="14">
        <v>8</v>
      </c>
      <c r="F7336" s="15">
        <v>0</v>
      </c>
    </row>
    <row r="7337" ht="18.75" spans="1:6">
      <c r="A7337" s="8" t="s">
        <v>29378</v>
      </c>
      <c r="B7337" s="9" t="s">
        <v>29379</v>
      </c>
      <c r="C7337" s="10" t="s">
        <v>29380</v>
      </c>
      <c r="D7337" s="11" t="s">
        <v>29381</v>
      </c>
      <c r="E7337" s="14">
        <v>8</v>
      </c>
      <c r="F7337" s="15">
        <v>0</v>
      </c>
    </row>
    <row r="7338" ht="18.75" spans="1:6">
      <c r="A7338" s="8" t="s">
        <v>29382</v>
      </c>
      <c r="B7338" s="9" t="s">
        <v>29383</v>
      </c>
      <c r="C7338" s="10" t="s">
        <v>29384</v>
      </c>
      <c r="D7338" s="11" t="s">
        <v>29385</v>
      </c>
      <c r="E7338" s="14">
        <v>6</v>
      </c>
      <c r="F7338" s="15">
        <v>0</v>
      </c>
    </row>
    <row r="7339" ht="18.75" spans="1:6">
      <c r="A7339" s="8" t="s">
        <v>29386</v>
      </c>
      <c r="B7339" s="9" t="s">
        <v>29387</v>
      </c>
      <c r="C7339" s="10" t="s">
        <v>29388</v>
      </c>
      <c r="D7339" s="11" t="s">
        <v>29389</v>
      </c>
      <c r="E7339" s="14">
        <v>8</v>
      </c>
      <c r="F7339" s="15">
        <v>0</v>
      </c>
    </row>
    <row r="7340" ht="18.75" spans="1:6">
      <c r="A7340" s="8" t="s">
        <v>29390</v>
      </c>
      <c r="B7340" s="9" t="s">
        <v>29391</v>
      </c>
      <c r="C7340" s="10" t="s">
        <v>29392</v>
      </c>
      <c r="D7340" s="11" t="s">
        <v>29393</v>
      </c>
      <c r="E7340" s="14">
        <v>8</v>
      </c>
      <c r="F7340" s="15">
        <v>0</v>
      </c>
    </row>
    <row r="7341" ht="18.75" spans="1:6">
      <c r="A7341" s="8" t="s">
        <v>29394</v>
      </c>
      <c r="B7341" s="9" t="s">
        <v>29395</v>
      </c>
      <c r="C7341" s="10" t="s">
        <v>29396</v>
      </c>
      <c r="D7341" s="11" t="s">
        <v>29397</v>
      </c>
      <c r="E7341" s="14">
        <v>8</v>
      </c>
      <c r="F7341" s="15">
        <v>0</v>
      </c>
    </row>
    <row r="7342" ht="18.75" spans="1:6">
      <c r="A7342" s="8" t="s">
        <v>29398</v>
      </c>
      <c r="B7342" s="9" t="s">
        <v>29399</v>
      </c>
      <c r="C7342" s="10" t="s">
        <v>29400</v>
      </c>
      <c r="D7342" s="11" t="s">
        <v>29401</v>
      </c>
      <c r="E7342" s="14">
        <v>8</v>
      </c>
      <c r="F7342" s="15">
        <v>0</v>
      </c>
    </row>
    <row r="7343" ht="18.75" spans="1:6">
      <c r="A7343" s="8" t="s">
        <v>29402</v>
      </c>
      <c r="B7343" s="9" t="s">
        <v>29403</v>
      </c>
      <c r="C7343" s="10" t="s">
        <v>29404</v>
      </c>
      <c r="D7343" s="11" t="s">
        <v>29405</v>
      </c>
      <c r="E7343" s="14">
        <v>8</v>
      </c>
      <c r="F7343" s="15">
        <v>0</v>
      </c>
    </row>
    <row r="7344" ht="28.5" spans="1:6">
      <c r="A7344" s="8" t="s">
        <v>29406</v>
      </c>
      <c r="B7344" s="9" t="s">
        <v>29407</v>
      </c>
      <c r="C7344" s="10" t="s">
        <v>29408</v>
      </c>
      <c r="D7344" s="11" t="s">
        <v>29409</v>
      </c>
      <c r="E7344" s="14">
        <v>5</v>
      </c>
      <c r="F7344" s="15">
        <v>0</v>
      </c>
    </row>
    <row r="7345" ht="18.75" spans="1:6">
      <c r="A7345" s="8" t="s">
        <v>29410</v>
      </c>
      <c r="B7345" s="9" t="s">
        <v>29411</v>
      </c>
      <c r="C7345" s="10" t="s">
        <v>29412</v>
      </c>
      <c r="D7345" s="11" t="s">
        <v>29413</v>
      </c>
      <c r="E7345" s="14">
        <v>8</v>
      </c>
      <c r="F7345" s="15">
        <v>0</v>
      </c>
    </row>
    <row r="7346" ht="18.75" spans="1:6">
      <c r="A7346" s="8" t="s">
        <v>29414</v>
      </c>
      <c r="B7346" s="9" t="s">
        <v>29415</v>
      </c>
      <c r="C7346" s="10" t="s">
        <v>29416</v>
      </c>
      <c r="D7346" s="11" t="s">
        <v>29417</v>
      </c>
      <c r="E7346" s="14">
        <v>5</v>
      </c>
      <c r="F7346" s="15">
        <v>0</v>
      </c>
    </row>
    <row r="7347" ht="18.75" spans="1:6">
      <c r="A7347" s="8" t="s">
        <v>29418</v>
      </c>
      <c r="B7347" s="9" t="s">
        <v>29419</v>
      </c>
      <c r="C7347" s="10" t="s">
        <v>29420</v>
      </c>
      <c r="D7347" s="11" t="s">
        <v>29421</v>
      </c>
      <c r="E7347" s="14">
        <v>8</v>
      </c>
      <c r="F7347" s="15">
        <v>0</v>
      </c>
    </row>
    <row r="7348" ht="18.75" spans="1:6">
      <c r="A7348" s="8" t="s">
        <v>29422</v>
      </c>
      <c r="B7348" s="9" t="s">
        <v>29423</v>
      </c>
      <c r="C7348" s="10" t="s">
        <v>29424</v>
      </c>
      <c r="D7348" s="11" t="s">
        <v>29425</v>
      </c>
      <c r="E7348" s="14">
        <v>5</v>
      </c>
      <c r="F7348" s="15">
        <v>0</v>
      </c>
    </row>
    <row r="7349" ht="28.5" spans="1:6">
      <c r="A7349" s="8" t="s">
        <v>29426</v>
      </c>
      <c r="B7349" s="9" t="s">
        <v>29427</v>
      </c>
      <c r="C7349" s="10" t="s">
        <v>29428</v>
      </c>
      <c r="D7349" s="11" t="s">
        <v>29429</v>
      </c>
      <c r="E7349" s="14">
        <v>8</v>
      </c>
      <c r="F7349" s="15">
        <v>0</v>
      </c>
    </row>
    <row r="7350" ht="18.75" spans="1:6">
      <c r="A7350" s="8" t="s">
        <v>29430</v>
      </c>
      <c r="B7350" s="9" t="s">
        <v>29431</v>
      </c>
      <c r="C7350" s="10" t="s">
        <v>29432</v>
      </c>
      <c r="D7350" s="11" t="s">
        <v>29433</v>
      </c>
      <c r="E7350" s="14">
        <v>8</v>
      </c>
      <c r="F7350" s="15">
        <v>0</v>
      </c>
    </row>
    <row r="7351" ht="18.75" spans="1:6">
      <c r="A7351" s="8" t="s">
        <v>29434</v>
      </c>
      <c r="B7351" s="9" t="s">
        <v>29435</v>
      </c>
      <c r="C7351" s="10" t="s">
        <v>29436</v>
      </c>
      <c r="D7351" s="11" t="s">
        <v>29437</v>
      </c>
      <c r="E7351" s="14">
        <v>5</v>
      </c>
      <c r="F7351" s="15">
        <v>0</v>
      </c>
    </row>
    <row r="7352" ht="18.75" spans="1:6">
      <c r="A7352" s="8" t="s">
        <v>29438</v>
      </c>
      <c r="B7352" s="9" t="s">
        <v>29439</v>
      </c>
      <c r="C7352" s="10" t="s">
        <v>29440</v>
      </c>
      <c r="D7352" s="11" t="s">
        <v>29441</v>
      </c>
      <c r="E7352" s="14">
        <v>8</v>
      </c>
      <c r="F7352" s="15">
        <v>0</v>
      </c>
    </row>
    <row r="7353" ht="18.75" spans="1:6">
      <c r="A7353" s="8" t="s">
        <v>29442</v>
      </c>
      <c r="B7353" s="9" t="s">
        <v>29443</v>
      </c>
      <c r="C7353" s="10" t="s">
        <v>29444</v>
      </c>
      <c r="D7353" s="11" t="s">
        <v>29445</v>
      </c>
      <c r="E7353" s="14">
        <v>8</v>
      </c>
      <c r="F7353" s="15">
        <v>0</v>
      </c>
    </row>
    <row r="7354" ht="18.75" spans="1:6">
      <c r="A7354" s="8" t="s">
        <v>29446</v>
      </c>
      <c r="B7354" s="9" t="s">
        <v>29447</v>
      </c>
      <c r="C7354" s="10" t="s">
        <v>29448</v>
      </c>
      <c r="D7354" s="11" t="s">
        <v>29449</v>
      </c>
      <c r="E7354" s="14">
        <v>4.5</v>
      </c>
      <c r="F7354" s="15">
        <v>0</v>
      </c>
    </row>
    <row r="7355" ht="18.75" spans="1:6">
      <c r="A7355" s="8" t="s">
        <v>29450</v>
      </c>
      <c r="B7355" s="9" t="s">
        <v>29451</v>
      </c>
      <c r="C7355" s="10" t="s">
        <v>29452</v>
      </c>
      <c r="D7355" s="11" t="s">
        <v>29453</v>
      </c>
      <c r="E7355" s="14">
        <v>5</v>
      </c>
      <c r="F7355" s="15">
        <v>0</v>
      </c>
    </row>
    <row r="7356" ht="18.75" spans="1:6">
      <c r="A7356" s="8" t="s">
        <v>29454</v>
      </c>
      <c r="B7356" s="9" t="s">
        <v>29455</v>
      </c>
      <c r="C7356" s="10" t="s">
        <v>29456</v>
      </c>
      <c r="D7356" s="11" t="s">
        <v>29457</v>
      </c>
      <c r="E7356" s="14">
        <v>10</v>
      </c>
      <c r="F7356" s="15">
        <v>0</v>
      </c>
    </row>
    <row r="7357" ht="18.75" spans="1:6">
      <c r="A7357" s="8" t="s">
        <v>29458</v>
      </c>
      <c r="B7357" s="9" t="s">
        <v>29459</v>
      </c>
      <c r="C7357" s="10" t="s">
        <v>29460</v>
      </c>
      <c r="D7357" s="11" t="s">
        <v>29461</v>
      </c>
      <c r="E7357" s="14">
        <v>10</v>
      </c>
      <c r="F7357" s="15">
        <v>0</v>
      </c>
    </row>
    <row r="7358" ht="18.75" spans="1:6">
      <c r="A7358" s="8" t="s">
        <v>29462</v>
      </c>
      <c r="B7358" s="9" t="s">
        <v>29463</v>
      </c>
      <c r="C7358" s="10" t="s">
        <v>29464</v>
      </c>
      <c r="D7358" s="11" t="s">
        <v>29465</v>
      </c>
      <c r="E7358" s="14">
        <v>10</v>
      </c>
      <c r="F7358" s="15">
        <v>0</v>
      </c>
    </row>
    <row r="7359" ht="18.75" spans="1:6">
      <c r="A7359" s="8" t="s">
        <v>29466</v>
      </c>
      <c r="B7359" s="9" t="s">
        <v>29467</v>
      </c>
      <c r="C7359" s="10" t="s">
        <v>29468</v>
      </c>
      <c r="D7359" s="11" t="s">
        <v>29469</v>
      </c>
      <c r="E7359" s="14">
        <v>10</v>
      </c>
      <c r="F7359" s="15">
        <v>0</v>
      </c>
    </row>
    <row r="7360" ht="18.75" spans="1:6">
      <c r="A7360" s="8" t="s">
        <v>29470</v>
      </c>
      <c r="B7360" s="9" t="s">
        <v>29471</v>
      </c>
      <c r="C7360" s="10" t="s">
        <v>29472</v>
      </c>
      <c r="D7360" s="11" t="s">
        <v>29473</v>
      </c>
      <c r="E7360" s="14">
        <v>10</v>
      </c>
      <c r="F7360" s="15">
        <v>0</v>
      </c>
    </row>
    <row r="7361" ht="18.75" spans="1:6">
      <c r="A7361" s="8" t="s">
        <v>29474</v>
      </c>
      <c r="B7361" s="9" t="s">
        <v>29475</v>
      </c>
      <c r="C7361" s="10" t="s">
        <v>29476</v>
      </c>
      <c r="D7361" s="11" t="s">
        <v>29477</v>
      </c>
      <c r="E7361" s="14">
        <v>10</v>
      </c>
      <c r="F7361" s="15">
        <v>0</v>
      </c>
    </row>
    <row r="7362" ht="18.75" spans="1:6">
      <c r="A7362" s="8" t="s">
        <v>29478</v>
      </c>
      <c r="B7362" s="9" t="s">
        <v>29479</v>
      </c>
      <c r="C7362" s="10" t="s">
        <v>29480</v>
      </c>
      <c r="D7362" s="11" t="s">
        <v>29481</v>
      </c>
      <c r="E7362" s="14">
        <v>10</v>
      </c>
      <c r="F7362" s="15">
        <v>0</v>
      </c>
    </row>
    <row r="7363" ht="18.75" spans="1:6">
      <c r="A7363" s="8" t="s">
        <v>29482</v>
      </c>
      <c r="B7363" s="9" t="s">
        <v>29483</v>
      </c>
      <c r="C7363" s="10" t="s">
        <v>29484</v>
      </c>
      <c r="D7363" s="11" t="s">
        <v>29485</v>
      </c>
      <c r="E7363" s="14">
        <v>10</v>
      </c>
      <c r="F7363" s="15">
        <v>0</v>
      </c>
    </row>
    <row r="7364" ht="18.75" spans="1:6">
      <c r="A7364" s="8" t="s">
        <v>29486</v>
      </c>
      <c r="B7364" s="9" t="s">
        <v>29487</v>
      </c>
      <c r="C7364" s="10" t="s">
        <v>29488</v>
      </c>
      <c r="D7364" s="11" t="s">
        <v>29489</v>
      </c>
      <c r="E7364" s="14">
        <v>8</v>
      </c>
      <c r="F7364" s="15">
        <v>0</v>
      </c>
    </row>
    <row r="7365" ht="18.75" spans="1:6">
      <c r="A7365" s="8" t="s">
        <v>29490</v>
      </c>
      <c r="B7365" s="9" t="s">
        <v>29491</v>
      </c>
      <c r="C7365" s="10" t="s">
        <v>29492</v>
      </c>
      <c r="D7365" s="11" t="s">
        <v>29493</v>
      </c>
      <c r="E7365" s="14">
        <v>5</v>
      </c>
      <c r="F7365" s="15">
        <v>0</v>
      </c>
    </row>
    <row r="7366" ht="18.75" spans="1:6">
      <c r="A7366" s="8" t="s">
        <v>29494</v>
      </c>
      <c r="B7366" s="9" t="s">
        <v>29495</v>
      </c>
      <c r="C7366" s="10" t="s">
        <v>29496</v>
      </c>
      <c r="D7366" s="11" t="s">
        <v>29497</v>
      </c>
      <c r="E7366" s="14">
        <v>6</v>
      </c>
      <c r="F7366" s="15">
        <v>0</v>
      </c>
    </row>
    <row r="7367" ht="18.75" spans="1:6">
      <c r="A7367" s="8" t="s">
        <v>29498</v>
      </c>
      <c r="B7367" s="9" t="s">
        <v>29499</v>
      </c>
      <c r="C7367" s="10" t="s">
        <v>29500</v>
      </c>
      <c r="D7367" s="11" t="s">
        <v>29501</v>
      </c>
      <c r="E7367" s="14">
        <v>5</v>
      </c>
      <c r="F7367" s="15">
        <v>0</v>
      </c>
    </row>
    <row r="7368" ht="18.75" spans="1:6">
      <c r="A7368" s="8" t="s">
        <v>29502</v>
      </c>
      <c r="B7368" s="9" t="s">
        <v>29503</v>
      </c>
      <c r="C7368" s="10" t="s">
        <v>29504</v>
      </c>
      <c r="D7368" s="11" t="s">
        <v>29505</v>
      </c>
      <c r="E7368" s="14">
        <v>5</v>
      </c>
      <c r="F7368" s="15">
        <v>0</v>
      </c>
    </row>
    <row r="7369" ht="18.75" spans="1:6">
      <c r="A7369" s="8" t="s">
        <v>29506</v>
      </c>
      <c r="B7369" s="18" t="s">
        <v>29507</v>
      </c>
      <c r="C7369" s="10" t="s">
        <v>29508</v>
      </c>
      <c r="D7369" s="11" t="s">
        <v>29509</v>
      </c>
      <c r="E7369" s="14">
        <v>0</v>
      </c>
      <c r="F7369" s="15">
        <v>0</v>
      </c>
    </row>
    <row r="7370" ht="18.75" spans="1:6">
      <c r="A7370" s="8" t="s">
        <v>29510</v>
      </c>
      <c r="B7370" s="18" t="s">
        <v>29511</v>
      </c>
      <c r="C7370" s="10" t="s">
        <v>29512</v>
      </c>
      <c r="D7370" s="11" t="s">
        <v>29513</v>
      </c>
      <c r="E7370" s="14">
        <v>0</v>
      </c>
      <c r="F7370" s="15">
        <v>0</v>
      </c>
    </row>
    <row r="7371" ht="18.75" spans="1:6">
      <c r="A7371" s="8" t="s">
        <v>29514</v>
      </c>
      <c r="B7371" s="18" t="s">
        <v>29515</v>
      </c>
      <c r="C7371" s="10" t="s">
        <v>29516</v>
      </c>
      <c r="D7371" s="11" t="s">
        <v>29517</v>
      </c>
      <c r="E7371" s="14">
        <v>0</v>
      </c>
      <c r="F7371" s="15">
        <v>0</v>
      </c>
    </row>
    <row r="7372" ht="18.75" spans="1:6">
      <c r="A7372" s="8" t="s">
        <v>29518</v>
      </c>
      <c r="B7372" s="9" t="s">
        <v>29519</v>
      </c>
      <c r="C7372" s="10" t="s">
        <v>29520</v>
      </c>
      <c r="D7372" s="11" t="s">
        <v>29521</v>
      </c>
      <c r="E7372" s="14">
        <v>0</v>
      </c>
      <c r="F7372" s="15">
        <v>0</v>
      </c>
    </row>
    <row r="7373" ht="18.75" spans="1:6">
      <c r="A7373" s="8" t="s">
        <v>29522</v>
      </c>
      <c r="B7373" s="18" t="s">
        <v>29523</v>
      </c>
      <c r="C7373" s="10" t="s">
        <v>29524</v>
      </c>
      <c r="D7373" s="11" t="s">
        <v>29525</v>
      </c>
      <c r="E7373" s="14">
        <v>0</v>
      </c>
      <c r="F7373" s="15">
        <v>0</v>
      </c>
    </row>
    <row r="7374" ht="18.75" spans="1:6">
      <c r="A7374" s="8" t="s">
        <v>29526</v>
      </c>
      <c r="B7374" s="18" t="s">
        <v>29527</v>
      </c>
      <c r="C7374" s="10" t="s">
        <v>29528</v>
      </c>
      <c r="D7374" s="11" t="s">
        <v>29529</v>
      </c>
      <c r="E7374" s="14">
        <v>0</v>
      </c>
      <c r="F7374" s="15">
        <v>0</v>
      </c>
    </row>
    <row r="7375" ht="18.75" spans="1:6">
      <c r="A7375" s="8" t="s">
        <v>29530</v>
      </c>
      <c r="B7375" s="18" t="s">
        <v>29531</v>
      </c>
      <c r="C7375" s="10" t="s">
        <v>29532</v>
      </c>
      <c r="D7375" s="11" t="s">
        <v>29533</v>
      </c>
      <c r="E7375" s="14">
        <v>0</v>
      </c>
      <c r="F7375" s="15">
        <v>0</v>
      </c>
    </row>
    <row r="7376" ht="18.75" spans="1:6">
      <c r="A7376" s="8" t="s">
        <v>29534</v>
      </c>
      <c r="B7376" s="9" t="s">
        <v>29535</v>
      </c>
      <c r="C7376" s="10" t="s">
        <v>29536</v>
      </c>
      <c r="D7376" s="11" t="s">
        <v>29537</v>
      </c>
      <c r="E7376" s="14">
        <v>10</v>
      </c>
      <c r="F7376" s="15">
        <v>0</v>
      </c>
    </row>
    <row r="7377" ht="18.75" spans="1:6">
      <c r="A7377" s="8" t="s">
        <v>29538</v>
      </c>
      <c r="B7377" s="9" t="s">
        <v>29539</v>
      </c>
      <c r="C7377" s="10" t="s">
        <v>29540</v>
      </c>
      <c r="D7377" s="11" t="s">
        <v>29541</v>
      </c>
      <c r="E7377" s="14">
        <v>8</v>
      </c>
      <c r="F7377" s="15">
        <v>0</v>
      </c>
    </row>
    <row r="7378" ht="18.75" spans="1:6">
      <c r="A7378" s="8" t="s">
        <v>29542</v>
      </c>
      <c r="B7378" s="9" t="s">
        <v>29543</v>
      </c>
      <c r="C7378" s="10" t="s">
        <v>29544</v>
      </c>
      <c r="D7378" s="11" t="s">
        <v>29545</v>
      </c>
      <c r="E7378" s="14">
        <v>0</v>
      </c>
      <c r="F7378" s="15">
        <v>0</v>
      </c>
    </row>
    <row r="7379" ht="18.75" spans="1:6">
      <c r="A7379" s="8" t="s">
        <v>29546</v>
      </c>
      <c r="B7379" s="9" t="s">
        <v>29547</v>
      </c>
      <c r="C7379" s="10" t="s">
        <v>29548</v>
      </c>
      <c r="D7379" s="11" t="s">
        <v>29549</v>
      </c>
      <c r="E7379" s="14">
        <v>10</v>
      </c>
      <c r="F7379" s="15">
        <v>0</v>
      </c>
    </row>
    <row r="7380" ht="18.75" spans="1:6">
      <c r="A7380" s="8" t="s">
        <v>29550</v>
      </c>
      <c r="B7380" s="9" t="s">
        <v>29551</v>
      </c>
      <c r="C7380" s="10" t="s">
        <v>29552</v>
      </c>
      <c r="D7380" s="11" t="s">
        <v>29553</v>
      </c>
      <c r="E7380" s="14">
        <v>10</v>
      </c>
      <c r="F7380" s="15">
        <v>0</v>
      </c>
    </row>
    <row r="7381" ht="18.75" spans="1:6">
      <c r="A7381" s="8" t="s">
        <v>29554</v>
      </c>
      <c r="B7381" s="9" t="s">
        <v>29555</v>
      </c>
      <c r="C7381" s="10" t="s">
        <v>29556</v>
      </c>
      <c r="D7381" s="11" t="s">
        <v>29557</v>
      </c>
      <c r="E7381" s="14">
        <v>10</v>
      </c>
      <c r="F7381" s="15">
        <v>0</v>
      </c>
    </row>
    <row r="7382" ht="18.75" spans="1:6">
      <c r="A7382" s="8" t="s">
        <v>29558</v>
      </c>
      <c r="B7382" s="9" t="s">
        <v>29559</v>
      </c>
      <c r="C7382" s="10" t="s">
        <v>29560</v>
      </c>
      <c r="D7382" s="11" t="s">
        <v>29561</v>
      </c>
      <c r="E7382" s="14">
        <v>10</v>
      </c>
      <c r="F7382" s="15">
        <v>0</v>
      </c>
    </row>
    <row r="7383" ht="18.75" spans="1:6">
      <c r="A7383" s="8" t="s">
        <v>29562</v>
      </c>
      <c r="B7383" s="9" t="s">
        <v>29563</v>
      </c>
      <c r="C7383" s="10" t="s">
        <v>29564</v>
      </c>
      <c r="D7383" s="11" t="s">
        <v>29565</v>
      </c>
      <c r="E7383" s="14">
        <v>10</v>
      </c>
      <c r="F7383" s="15">
        <v>0</v>
      </c>
    </row>
    <row r="7384" ht="18.75" spans="1:6">
      <c r="A7384" s="8" t="s">
        <v>29566</v>
      </c>
      <c r="B7384" s="9" t="s">
        <v>29567</v>
      </c>
      <c r="C7384" s="10" t="s">
        <v>29568</v>
      </c>
      <c r="D7384" s="11" t="s">
        <v>29569</v>
      </c>
      <c r="E7384" s="14">
        <v>10</v>
      </c>
      <c r="F7384" s="15">
        <v>0</v>
      </c>
    </row>
    <row r="7385" ht="18.75" spans="1:6">
      <c r="A7385" s="8" t="s">
        <v>29570</v>
      </c>
      <c r="B7385" s="9" t="s">
        <v>29571</v>
      </c>
      <c r="C7385" s="10" t="s">
        <v>29572</v>
      </c>
      <c r="D7385" s="11" t="s">
        <v>29573</v>
      </c>
      <c r="E7385" s="14">
        <v>10</v>
      </c>
      <c r="F7385" s="15">
        <v>0</v>
      </c>
    </row>
    <row r="7386" ht="18.75" spans="1:6">
      <c r="A7386" s="8" t="s">
        <v>29574</v>
      </c>
      <c r="B7386" s="9" t="s">
        <v>29575</v>
      </c>
      <c r="C7386" s="10" t="s">
        <v>29576</v>
      </c>
      <c r="D7386" s="11" t="s">
        <v>29577</v>
      </c>
      <c r="E7386" s="14">
        <v>10</v>
      </c>
      <c r="F7386" s="15">
        <v>0</v>
      </c>
    </row>
    <row r="7387" ht="28.5" spans="1:6">
      <c r="A7387" s="8" t="s">
        <v>29578</v>
      </c>
      <c r="B7387" s="9" t="s">
        <v>29579</v>
      </c>
      <c r="C7387" s="10" t="s">
        <v>29580</v>
      </c>
      <c r="D7387" s="11" t="s">
        <v>29581</v>
      </c>
      <c r="E7387" s="14">
        <v>10</v>
      </c>
      <c r="F7387" s="15">
        <v>0</v>
      </c>
    </row>
    <row r="7388" ht="28.5" spans="1:6">
      <c r="A7388" s="8" t="s">
        <v>29582</v>
      </c>
      <c r="B7388" s="9" t="s">
        <v>29583</v>
      </c>
      <c r="C7388" s="10" t="s">
        <v>29584</v>
      </c>
      <c r="D7388" s="11" t="s">
        <v>29585</v>
      </c>
      <c r="E7388" s="14">
        <v>10</v>
      </c>
      <c r="F7388" s="15">
        <v>0</v>
      </c>
    </row>
    <row r="7389" ht="18.75" spans="1:6">
      <c r="A7389" s="8" t="s">
        <v>29586</v>
      </c>
      <c r="B7389" s="9" t="s">
        <v>29587</v>
      </c>
      <c r="C7389" s="10" t="s">
        <v>29588</v>
      </c>
      <c r="D7389" s="11" t="s">
        <v>29589</v>
      </c>
      <c r="E7389" s="14">
        <v>8</v>
      </c>
      <c r="F7389" s="15">
        <v>0</v>
      </c>
    </row>
    <row r="7390" ht="18.75" spans="1:6">
      <c r="A7390" s="8" t="s">
        <v>29590</v>
      </c>
      <c r="B7390" s="9" t="s">
        <v>29591</v>
      </c>
      <c r="C7390" s="10" t="s">
        <v>29592</v>
      </c>
      <c r="D7390" s="11" t="s">
        <v>29593</v>
      </c>
      <c r="E7390" s="14">
        <v>8</v>
      </c>
      <c r="F7390" s="15">
        <v>0</v>
      </c>
    </row>
    <row r="7391" ht="18.75" spans="1:6">
      <c r="A7391" s="8" t="s">
        <v>29594</v>
      </c>
      <c r="B7391" s="9" t="s">
        <v>29595</v>
      </c>
      <c r="C7391" s="10" t="s">
        <v>29596</v>
      </c>
      <c r="D7391" s="11" t="s">
        <v>29597</v>
      </c>
      <c r="E7391" s="14">
        <v>6</v>
      </c>
      <c r="F7391" s="15">
        <v>0</v>
      </c>
    </row>
    <row r="7392" ht="18.75" spans="1:6">
      <c r="A7392" s="8" t="s">
        <v>29598</v>
      </c>
      <c r="B7392" s="9" t="s">
        <v>29599</v>
      </c>
      <c r="C7392" s="10" t="s">
        <v>29600</v>
      </c>
      <c r="D7392" s="11" t="s">
        <v>29601</v>
      </c>
      <c r="E7392" s="14">
        <v>7</v>
      </c>
      <c r="F7392" s="15">
        <v>0</v>
      </c>
    </row>
    <row r="7393" ht="18.75" spans="1:6">
      <c r="A7393" s="8" t="s">
        <v>29602</v>
      </c>
      <c r="B7393" s="9" t="s">
        <v>29603</v>
      </c>
      <c r="C7393" s="10" t="s">
        <v>29604</v>
      </c>
      <c r="D7393" s="11" t="s">
        <v>29605</v>
      </c>
      <c r="E7393" s="14">
        <v>7</v>
      </c>
      <c r="F7393" s="15">
        <v>0</v>
      </c>
    </row>
    <row r="7394" ht="18.75" spans="1:6">
      <c r="A7394" s="8" t="s">
        <v>29606</v>
      </c>
      <c r="B7394" s="9" t="s">
        <v>29607</v>
      </c>
      <c r="C7394" s="10" t="s">
        <v>29608</v>
      </c>
      <c r="D7394" s="11" t="s">
        <v>29609</v>
      </c>
      <c r="E7394" s="14">
        <v>7</v>
      </c>
      <c r="F7394" s="15">
        <v>0</v>
      </c>
    </row>
    <row r="7395" ht="18.75" spans="1:6">
      <c r="A7395" s="8" t="s">
        <v>29610</v>
      </c>
      <c r="B7395" s="9" t="s">
        <v>29611</v>
      </c>
      <c r="C7395" s="10" t="s">
        <v>29612</v>
      </c>
      <c r="D7395" s="11" t="s">
        <v>29613</v>
      </c>
      <c r="E7395" s="14">
        <v>7</v>
      </c>
      <c r="F7395" s="15">
        <v>0</v>
      </c>
    </row>
    <row r="7396" ht="18.75" spans="1:6">
      <c r="A7396" s="8" t="s">
        <v>29614</v>
      </c>
      <c r="B7396" s="9" t="s">
        <v>29615</v>
      </c>
      <c r="C7396" s="10" t="s">
        <v>29616</v>
      </c>
      <c r="D7396" s="11" t="s">
        <v>29617</v>
      </c>
      <c r="E7396" s="14">
        <v>7</v>
      </c>
      <c r="F7396" s="15">
        <v>0</v>
      </c>
    </row>
    <row r="7397" ht="18.75" spans="1:6">
      <c r="A7397" s="8" t="s">
        <v>29618</v>
      </c>
      <c r="B7397" s="9" t="s">
        <v>29619</v>
      </c>
      <c r="C7397" s="10" t="s">
        <v>29620</v>
      </c>
      <c r="D7397" s="11" t="s">
        <v>29621</v>
      </c>
      <c r="E7397" s="14">
        <v>7</v>
      </c>
      <c r="F7397" s="15">
        <v>0</v>
      </c>
    </row>
    <row r="7398" ht="18.75" spans="1:6">
      <c r="A7398" s="8" t="s">
        <v>29622</v>
      </c>
      <c r="B7398" s="9" t="s">
        <v>29623</v>
      </c>
      <c r="C7398" s="10" t="s">
        <v>29624</v>
      </c>
      <c r="D7398" s="11" t="s">
        <v>29625</v>
      </c>
      <c r="E7398" s="14">
        <v>7</v>
      </c>
      <c r="F7398" s="15">
        <v>0</v>
      </c>
    </row>
    <row r="7399" ht="18.75" spans="1:6">
      <c r="A7399" s="8" t="s">
        <v>29626</v>
      </c>
      <c r="B7399" s="9" t="s">
        <v>29627</v>
      </c>
      <c r="C7399" s="10" t="s">
        <v>29628</v>
      </c>
      <c r="D7399" s="11" t="s">
        <v>29629</v>
      </c>
      <c r="E7399" s="14">
        <v>7</v>
      </c>
      <c r="F7399" s="15">
        <v>0</v>
      </c>
    </row>
    <row r="7400" ht="18.75" spans="1:6">
      <c r="A7400" s="8" t="s">
        <v>29630</v>
      </c>
      <c r="B7400" s="9" t="s">
        <v>29631</v>
      </c>
      <c r="C7400" s="10" t="s">
        <v>29632</v>
      </c>
      <c r="D7400" s="11" t="s">
        <v>29633</v>
      </c>
      <c r="E7400" s="14">
        <v>7</v>
      </c>
      <c r="F7400" s="15">
        <v>0</v>
      </c>
    </row>
    <row r="7401" ht="18.75" spans="1:6">
      <c r="A7401" s="8" t="s">
        <v>29634</v>
      </c>
      <c r="B7401" s="9" t="s">
        <v>29635</v>
      </c>
      <c r="C7401" s="10" t="s">
        <v>29636</v>
      </c>
      <c r="D7401" s="11" t="s">
        <v>29637</v>
      </c>
      <c r="E7401" s="14">
        <v>7</v>
      </c>
      <c r="F7401" s="15">
        <v>0</v>
      </c>
    </row>
    <row r="7402" ht="18.75" spans="1:6">
      <c r="A7402" s="8" t="s">
        <v>29638</v>
      </c>
      <c r="B7402" s="9" t="s">
        <v>29639</v>
      </c>
      <c r="C7402" s="10" t="s">
        <v>29640</v>
      </c>
      <c r="D7402" s="11" t="s">
        <v>29641</v>
      </c>
      <c r="E7402" s="14">
        <v>7</v>
      </c>
      <c r="F7402" s="15">
        <v>0</v>
      </c>
    </row>
    <row r="7403" ht="18.75" spans="1:6">
      <c r="A7403" s="8" t="s">
        <v>29642</v>
      </c>
      <c r="B7403" s="9" t="s">
        <v>29643</v>
      </c>
      <c r="C7403" s="10" t="s">
        <v>29644</v>
      </c>
      <c r="D7403" s="11" t="s">
        <v>29645</v>
      </c>
      <c r="E7403" s="14">
        <v>7</v>
      </c>
      <c r="F7403" s="15">
        <v>0</v>
      </c>
    </row>
    <row r="7404" ht="18.75" spans="1:6">
      <c r="A7404" s="8" t="s">
        <v>29646</v>
      </c>
      <c r="B7404" s="9" t="s">
        <v>29647</v>
      </c>
      <c r="C7404" s="10" t="s">
        <v>29648</v>
      </c>
      <c r="D7404" s="11" t="s">
        <v>29649</v>
      </c>
      <c r="E7404" s="14">
        <v>7</v>
      </c>
      <c r="F7404" s="15">
        <v>0</v>
      </c>
    </row>
    <row r="7405" ht="18.75" spans="1:6">
      <c r="A7405" s="8" t="s">
        <v>29650</v>
      </c>
      <c r="B7405" s="9" t="s">
        <v>29651</v>
      </c>
      <c r="C7405" s="10" t="s">
        <v>29652</v>
      </c>
      <c r="D7405" s="11" t="s">
        <v>29653</v>
      </c>
      <c r="E7405" s="14">
        <v>7</v>
      </c>
      <c r="F7405" s="15">
        <v>0</v>
      </c>
    </row>
    <row r="7406" ht="18.75" spans="1:6">
      <c r="A7406" s="8" t="s">
        <v>29654</v>
      </c>
      <c r="B7406" s="9" t="s">
        <v>29655</v>
      </c>
      <c r="C7406" s="10" t="s">
        <v>29656</v>
      </c>
      <c r="D7406" s="11" t="s">
        <v>29657</v>
      </c>
      <c r="E7406" s="14">
        <v>7</v>
      </c>
      <c r="F7406" s="15">
        <v>0</v>
      </c>
    </row>
    <row r="7407" ht="18.75" spans="1:6">
      <c r="A7407" s="8" t="s">
        <v>29658</v>
      </c>
      <c r="B7407" s="9" t="s">
        <v>29659</v>
      </c>
      <c r="C7407" s="10" t="s">
        <v>29660</v>
      </c>
      <c r="D7407" s="11" t="s">
        <v>29661</v>
      </c>
      <c r="E7407" s="14">
        <v>7</v>
      </c>
      <c r="F7407" s="15">
        <v>0</v>
      </c>
    </row>
    <row r="7408" ht="18.75" spans="1:6">
      <c r="A7408" s="8" t="s">
        <v>29662</v>
      </c>
      <c r="B7408" s="9" t="s">
        <v>29663</v>
      </c>
      <c r="C7408" s="10" t="s">
        <v>29664</v>
      </c>
      <c r="D7408" s="11" t="s">
        <v>29665</v>
      </c>
      <c r="E7408" s="14">
        <v>7</v>
      </c>
      <c r="F7408" s="15">
        <v>0</v>
      </c>
    </row>
    <row r="7409" ht="18.75" spans="1:6">
      <c r="A7409" s="8" t="s">
        <v>29666</v>
      </c>
      <c r="B7409" s="9" t="s">
        <v>29667</v>
      </c>
      <c r="C7409" s="10" t="s">
        <v>29668</v>
      </c>
      <c r="D7409" s="11" t="s">
        <v>29669</v>
      </c>
      <c r="E7409" s="14">
        <v>7</v>
      </c>
      <c r="F7409" s="15">
        <v>0</v>
      </c>
    </row>
    <row r="7410" ht="18.75" spans="1:6">
      <c r="A7410" s="8" t="s">
        <v>29670</v>
      </c>
      <c r="B7410" s="9" t="s">
        <v>29671</v>
      </c>
      <c r="C7410" s="10" t="s">
        <v>29672</v>
      </c>
      <c r="D7410" s="11" t="s">
        <v>29673</v>
      </c>
      <c r="E7410" s="14">
        <v>7</v>
      </c>
      <c r="F7410" s="15">
        <v>0</v>
      </c>
    </row>
    <row r="7411" ht="18.75" spans="1:6">
      <c r="A7411" s="8" t="s">
        <v>29674</v>
      </c>
      <c r="B7411" s="9" t="s">
        <v>29675</v>
      </c>
      <c r="C7411" s="10" t="s">
        <v>29676</v>
      </c>
      <c r="D7411" s="11" t="s">
        <v>29677</v>
      </c>
      <c r="E7411" s="14">
        <v>7</v>
      </c>
      <c r="F7411" s="15">
        <v>0</v>
      </c>
    </row>
    <row r="7412" ht="18.75" spans="1:6">
      <c r="A7412" s="8" t="s">
        <v>29678</v>
      </c>
      <c r="B7412" s="9" t="s">
        <v>29679</v>
      </c>
      <c r="C7412" s="10" t="s">
        <v>29680</v>
      </c>
      <c r="D7412" s="11" t="s">
        <v>29681</v>
      </c>
      <c r="E7412" s="14">
        <v>7</v>
      </c>
      <c r="F7412" s="15">
        <v>0</v>
      </c>
    </row>
    <row r="7413" ht="18.75" spans="1:6">
      <c r="A7413" s="8" t="s">
        <v>29682</v>
      </c>
      <c r="B7413" s="9" t="s">
        <v>29683</v>
      </c>
      <c r="C7413" s="10" t="s">
        <v>29684</v>
      </c>
      <c r="D7413" s="11" t="s">
        <v>29685</v>
      </c>
      <c r="E7413" s="14">
        <v>7</v>
      </c>
      <c r="F7413" s="15">
        <v>0</v>
      </c>
    </row>
    <row r="7414" ht="18.75" spans="1:6">
      <c r="A7414" s="8" t="s">
        <v>29686</v>
      </c>
      <c r="B7414" s="9" t="s">
        <v>29687</v>
      </c>
      <c r="C7414" s="10" t="s">
        <v>29688</v>
      </c>
      <c r="D7414" s="11" t="s">
        <v>29689</v>
      </c>
      <c r="E7414" s="14">
        <v>7</v>
      </c>
      <c r="F7414" s="15">
        <v>0</v>
      </c>
    </row>
    <row r="7415" ht="18.75" spans="1:6">
      <c r="A7415" s="8" t="s">
        <v>29690</v>
      </c>
      <c r="B7415" s="9" t="s">
        <v>29691</v>
      </c>
      <c r="C7415" s="10" t="s">
        <v>29692</v>
      </c>
      <c r="D7415" s="11" t="s">
        <v>29693</v>
      </c>
      <c r="E7415" s="14">
        <v>7</v>
      </c>
      <c r="F7415" s="15">
        <v>0</v>
      </c>
    </row>
    <row r="7416" ht="18.75" spans="1:6">
      <c r="A7416" s="8" t="s">
        <v>29694</v>
      </c>
      <c r="B7416" s="9" t="s">
        <v>29695</v>
      </c>
      <c r="C7416" s="10" t="s">
        <v>29696</v>
      </c>
      <c r="D7416" s="11" t="s">
        <v>29697</v>
      </c>
      <c r="E7416" s="14">
        <v>7</v>
      </c>
      <c r="F7416" s="15">
        <v>0</v>
      </c>
    </row>
    <row r="7417" ht="18.75" spans="1:6">
      <c r="A7417" s="8" t="s">
        <v>29698</v>
      </c>
      <c r="B7417" s="9" t="s">
        <v>29699</v>
      </c>
      <c r="C7417" s="10" t="s">
        <v>29700</v>
      </c>
      <c r="D7417" s="11" t="s">
        <v>29701</v>
      </c>
      <c r="E7417" s="14">
        <v>7</v>
      </c>
      <c r="F7417" s="15">
        <v>0</v>
      </c>
    </row>
    <row r="7418" ht="18.75" spans="1:6">
      <c r="A7418" s="8" t="s">
        <v>29702</v>
      </c>
      <c r="B7418" s="9" t="s">
        <v>29703</v>
      </c>
      <c r="C7418" s="10" t="s">
        <v>29704</v>
      </c>
      <c r="D7418" s="11" t="s">
        <v>29705</v>
      </c>
      <c r="E7418" s="14">
        <v>7</v>
      </c>
      <c r="F7418" s="15">
        <v>0</v>
      </c>
    </row>
    <row r="7419" ht="18.75" spans="1:6">
      <c r="A7419" s="8" t="s">
        <v>29706</v>
      </c>
      <c r="B7419" s="9" t="s">
        <v>29707</v>
      </c>
      <c r="C7419" s="10" t="s">
        <v>29708</v>
      </c>
      <c r="D7419" s="11" t="s">
        <v>29709</v>
      </c>
      <c r="E7419" s="14">
        <v>7</v>
      </c>
      <c r="F7419" s="15">
        <v>0</v>
      </c>
    </row>
    <row r="7420" ht="18.75" spans="1:6">
      <c r="A7420" s="8" t="s">
        <v>29710</v>
      </c>
      <c r="B7420" s="9" t="s">
        <v>29711</v>
      </c>
      <c r="C7420" s="10" t="s">
        <v>29712</v>
      </c>
      <c r="D7420" s="11" t="s">
        <v>29713</v>
      </c>
      <c r="E7420" s="14">
        <v>7</v>
      </c>
      <c r="F7420" s="15">
        <v>0</v>
      </c>
    </row>
    <row r="7421" ht="18.75" spans="1:6">
      <c r="A7421" s="8" t="s">
        <v>29714</v>
      </c>
      <c r="B7421" s="9" t="s">
        <v>29715</v>
      </c>
      <c r="C7421" s="10" t="s">
        <v>29716</v>
      </c>
      <c r="D7421" s="11" t="s">
        <v>29717</v>
      </c>
      <c r="E7421" s="14">
        <v>7</v>
      </c>
      <c r="F7421" s="15">
        <v>0</v>
      </c>
    </row>
    <row r="7422" ht="18.75" spans="1:6">
      <c r="A7422" s="8" t="s">
        <v>29718</v>
      </c>
      <c r="B7422" s="9" t="s">
        <v>29719</v>
      </c>
      <c r="C7422" s="10" t="s">
        <v>29720</v>
      </c>
      <c r="D7422" s="11" t="s">
        <v>29721</v>
      </c>
      <c r="E7422" s="14">
        <v>6</v>
      </c>
      <c r="F7422" s="15">
        <v>0</v>
      </c>
    </row>
    <row r="7423" ht="18.75" spans="1:6">
      <c r="A7423" s="8" t="s">
        <v>29722</v>
      </c>
      <c r="B7423" s="9" t="s">
        <v>29723</v>
      </c>
      <c r="C7423" s="10" t="s">
        <v>29724</v>
      </c>
      <c r="D7423" s="11" t="s">
        <v>29725</v>
      </c>
      <c r="E7423" s="14">
        <v>6</v>
      </c>
      <c r="F7423" s="15">
        <v>0</v>
      </c>
    </row>
    <row r="7424" ht="18.75" spans="1:6">
      <c r="A7424" s="8" t="s">
        <v>29726</v>
      </c>
      <c r="B7424" s="9" t="s">
        <v>29727</v>
      </c>
      <c r="C7424" s="10" t="s">
        <v>29728</v>
      </c>
      <c r="D7424" s="11" t="s">
        <v>29729</v>
      </c>
      <c r="E7424" s="14">
        <v>0</v>
      </c>
      <c r="F7424" s="15">
        <v>0</v>
      </c>
    </row>
    <row r="7425" ht="18.75" spans="1:6">
      <c r="A7425" s="8" t="s">
        <v>29730</v>
      </c>
      <c r="B7425" s="18" t="s">
        <v>29731</v>
      </c>
      <c r="C7425" s="10" t="s">
        <v>29732</v>
      </c>
      <c r="D7425" s="11" t="s">
        <v>29733</v>
      </c>
      <c r="E7425" s="14">
        <v>0</v>
      </c>
      <c r="F7425" s="15">
        <v>0</v>
      </c>
    </row>
    <row r="7426" ht="18.75" spans="1:6">
      <c r="A7426" s="8" t="s">
        <v>29734</v>
      </c>
      <c r="B7426" s="18" t="s">
        <v>29735</v>
      </c>
      <c r="C7426" s="10" t="s">
        <v>29736</v>
      </c>
      <c r="D7426" s="11" t="s">
        <v>29737</v>
      </c>
      <c r="E7426" s="14">
        <v>0</v>
      </c>
      <c r="F7426" s="15">
        <v>0</v>
      </c>
    </row>
    <row r="7427" ht="18.75" spans="1:6">
      <c r="A7427" s="8" t="s">
        <v>29738</v>
      </c>
      <c r="B7427" s="18" t="s">
        <v>29739</v>
      </c>
      <c r="C7427" s="10" t="s">
        <v>29740</v>
      </c>
      <c r="D7427" s="11" t="s">
        <v>29741</v>
      </c>
      <c r="E7427" s="14">
        <v>0</v>
      </c>
      <c r="F7427" s="15">
        <v>0</v>
      </c>
    </row>
    <row r="7428" ht="18.75" spans="1:6">
      <c r="A7428" s="8" t="s">
        <v>29742</v>
      </c>
      <c r="B7428" s="18" t="s">
        <v>29743</v>
      </c>
      <c r="C7428" s="10" t="s">
        <v>29744</v>
      </c>
      <c r="D7428" s="11" t="s">
        <v>29745</v>
      </c>
      <c r="E7428" s="14">
        <v>0</v>
      </c>
      <c r="F7428" s="15">
        <v>0</v>
      </c>
    </row>
    <row r="7429" ht="18.75" spans="1:6">
      <c r="A7429" s="8" t="s">
        <v>29746</v>
      </c>
      <c r="B7429" s="9" t="s">
        <v>29747</v>
      </c>
      <c r="C7429" s="10" t="s">
        <v>29748</v>
      </c>
      <c r="D7429" s="11" t="s">
        <v>29749</v>
      </c>
      <c r="E7429" s="14">
        <v>0</v>
      </c>
      <c r="F7429" s="15">
        <v>0</v>
      </c>
    </row>
    <row r="7430" ht="18.75" spans="1:6">
      <c r="A7430" s="8" t="s">
        <v>29750</v>
      </c>
      <c r="B7430" s="9" t="s">
        <v>29751</v>
      </c>
      <c r="C7430" s="10" t="s">
        <v>29752</v>
      </c>
      <c r="D7430" s="11" t="s">
        <v>29753</v>
      </c>
      <c r="E7430" s="25">
        <v>0</v>
      </c>
      <c r="F7430" s="15">
        <v>0</v>
      </c>
    </row>
    <row r="7431" ht="18.75" spans="1:6">
      <c r="A7431" s="8" t="s">
        <v>29754</v>
      </c>
      <c r="B7431" s="9" t="s">
        <v>29755</v>
      </c>
      <c r="C7431" s="10" t="s">
        <v>29756</v>
      </c>
      <c r="D7431" s="11" t="s">
        <v>29757</v>
      </c>
      <c r="E7431" s="25">
        <v>0</v>
      </c>
      <c r="F7431" s="15">
        <v>0</v>
      </c>
    </row>
    <row r="7432" ht="18.75" spans="1:6">
      <c r="A7432" s="8" t="s">
        <v>29758</v>
      </c>
      <c r="B7432" s="9" t="s">
        <v>29759</v>
      </c>
      <c r="C7432" s="10" t="s">
        <v>29760</v>
      </c>
      <c r="D7432" s="11" t="s">
        <v>29761</v>
      </c>
      <c r="E7432" s="25">
        <v>0</v>
      </c>
      <c r="F7432" s="15">
        <v>0</v>
      </c>
    </row>
    <row r="7433" ht="18.75" spans="1:6">
      <c r="A7433" s="8" t="s">
        <v>29762</v>
      </c>
      <c r="B7433" s="9" t="s">
        <v>29763</v>
      </c>
      <c r="C7433" s="10" t="s">
        <v>29764</v>
      </c>
      <c r="D7433" s="11" t="s">
        <v>29765</v>
      </c>
      <c r="E7433" s="25">
        <v>0</v>
      </c>
      <c r="F7433" s="15">
        <v>0</v>
      </c>
    </row>
    <row r="7434" ht="18.75" spans="1:6">
      <c r="A7434" s="8" t="s">
        <v>29766</v>
      </c>
      <c r="B7434" s="9" t="s">
        <v>29767</v>
      </c>
      <c r="C7434" s="10" t="s">
        <v>29768</v>
      </c>
      <c r="D7434" s="11" t="s">
        <v>29769</v>
      </c>
      <c r="E7434" s="25">
        <v>0</v>
      </c>
      <c r="F7434" s="15">
        <v>0</v>
      </c>
    </row>
    <row r="7435" ht="18.75" spans="1:6">
      <c r="A7435" s="8" t="s">
        <v>29770</v>
      </c>
      <c r="B7435" s="9" t="s">
        <v>29771</v>
      </c>
      <c r="C7435" s="10" t="s">
        <v>29772</v>
      </c>
      <c r="D7435" s="11" t="s">
        <v>29773</v>
      </c>
      <c r="E7435" s="25">
        <v>0</v>
      </c>
      <c r="F7435" s="15">
        <v>0</v>
      </c>
    </row>
    <row r="7436" ht="18.75" spans="1:6">
      <c r="A7436" s="8" t="s">
        <v>29774</v>
      </c>
      <c r="B7436" s="9" t="s">
        <v>29775</v>
      </c>
      <c r="C7436" s="10" t="s">
        <v>29776</v>
      </c>
      <c r="D7436" s="11" t="s">
        <v>29777</v>
      </c>
      <c r="E7436" s="25">
        <v>0</v>
      </c>
      <c r="F7436" s="15">
        <v>0</v>
      </c>
    </row>
    <row r="7437" ht="18.75" spans="1:6">
      <c r="A7437" s="8" t="s">
        <v>29778</v>
      </c>
      <c r="B7437" s="9" t="s">
        <v>29779</v>
      </c>
      <c r="C7437" s="10" t="s">
        <v>29780</v>
      </c>
      <c r="D7437" s="11" t="s">
        <v>29781</v>
      </c>
      <c r="E7437" s="25">
        <v>0</v>
      </c>
      <c r="F7437" s="15">
        <v>0</v>
      </c>
    </row>
    <row r="7438" ht="18.75" spans="1:6">
      <c r="A7438" s="8" t="s">
        <v>29782</v>
      </c>
      <c r="B7438" s="9" t="s">
        <v>29783</v>
      </c>
      <c r="C7438" s="10" t="s">
        <v>29784</v>
      </c>
      <c r="D7438" s="11" t="s">
        <v>29785</v>
      </c>
      <c r="E7438" s="25">
        <v>0</v>
      </c>
      <c r="F7438" s="15">
        <v>0</v>
      </c>
    </row>
    <row r="7439" ht="18.75" spans="1:6">
      <c r="A7439" s="8" t="s">
        <v>29786</v>
      </c>
      <c r="B7439" s="9" t="s">
        <v>29787</v>
      </c>
      <c r="C7439" s="10" t="s">
        <v>29788</v>
      </c>
      <c r="D7439" s="11" t="s">
        <v>29789</v>
      </c>
      <c r="E7439" s="25">
        <v>0</v>
      </c>
      <c r="F7439" s="15">
        <v>0</v>
      </c>
    </row>
    <row r="7440" ht="18.75" spans="1:6">
      <c r="A7440" s="8" t="s">
        <v>29790</v>
      </c>
      <c r="B7440" s="9" t="s">
        <v>29791</v>
      </c>
      <c r="C7440" s="10" t="s">
        <v>29792</v>
      </c>
      <c r="D7440" s="11" t="s">
        <v>29793</v>
      </c>
      <c r="E7440" s="25">
        <v>0</v>
      </c>
      <c r="F7440" s="15">
        <v>0</v>
      </c>
    </row>
    <row r="7441" ht="18.75" spans="1:6">
      <c r="A7441" s="8" t="s">
        <v>29794</v>
      </c>
      <c r="B7441" s="9" t="s">
        <v>29795</v>
      </c>
      <c r="C7441" s="10" t="s">
        <v>29796</v>
      </c>
      <c r="D7441" s="11" t="s">
        <v>29797</v>
      </c>
      <c r="E7441" s="25">
        <v>0</v>
      </c>
      <c r="F7441" s="15">
        <v>0</v>
      </c>
    </row>
    <row r="7442" ht="18.75" spans="1:6">
      <c r="A7442" s="8" t="s">
        <v>29798</v>
      </c>
      <c r="B7442" s="9" t="s">
        <v>29799</v>
      </c>
      <c r="C7442" s="10" t="s">
        <v>29800</v>
      </c>
      <c r="D7442" s="11" t="s">
        <v>29801</v>
      </c>
      <c r="E7442" s="25">
        <v>0</v>
      </c>
      <c r="F7442" s="15">
        <v>0</v>
      </c>
    </row>
    <row r="7443" ht="18.75" spans="1:6">
      <c r="A7443" s="8" t="s">
        <v>29802</v>
      </c>
      <c r="B7443" s="9" t="s">
        <v>29803</v>
      </c>
      <c r="C7443" s="10" t="s">
        <v>29804</v>
      </c>
      <c r="D7443" s="11" t="s">
        <v>29805</v>
      </c>
      <c r="E7443" s="25">
        <v>0</v>
      </c>
      <c r="F7443" s="15">
        <v>0</v>
      </c>
    </row>
    <row r="7444" ht="18.75" spans="1:6">
      <c r="A7444" s="8" t="s">
        <v>29806</v>
      </c>
      <c r="B7444" s="9" t="s">
        <v>29807</v>
      </c>
      <c r="C7444" s="10" t="s">
        <v>29808</v>
      </c>
      <c r="D7444" s="11" t="s">
        <v>29809</v>
      </c>
      <c r="E7444" s="25">
        <v>0</v>
      </c>
      <c r="F7444" s="15">
        <v>0</v>
      </c>
    </row>
    <row r="7445" ht="18.75" spans="1:6">
      <c r="A7445" s="8" t="s">
        <v>29810</v>
      </c>
      <c r="B7445" s="9" t="s">
        <v>29811</v>
      </c>
      <c r="C7445" s="10" t="s">
        <v>29812</v>
      </c>
      <c r="D7445" s="11" t="s">
        <v>29813</v>
      </c>
      <c r="E7445" s="25">
        <v>0</v>
      </c>
      <c r="F7445" s="15">
        <v>0</v>
      </c>
    </row>
    <row r="7446" ht="18.75" spans="1:6">
      <c r="A7446" s="8" t="s">
        <v>29814</v>
      </c>
      <c r="B7446" s="9" t="s">
        <v>29815</v>
      </c>
      <c r="C7446" s="10" t="s">
        <v>29816</v>
      </c>
      <c r="D7446" s="11" t="s">
        <v>29817</v>
      </c>
      <c r="E7446" s="25">
        <v>0</v>
      </c>
      <c r="F7446" s="15">
        <v>0</v>
      </c>
    </row>
    <row r="7447" ht="18.75" spans="1:6">
      <c r="A7447" s="8" t="s">
        <v>29818</v>
      </c>
      <c r="B7447" s="9" t="s">
        <v>29819</v>
      </c>
      <c r="C7447" s="10" t="s">
        <v>29820</v>
      </c>
      <c r="D7447" s="11" t="s">
        <v>29821</v>
      </c>
      <c r="E7447" s="25">
        <v>0</v>
      </c>
      <c r="F7447" s="15">
        <v>0</v>
      </c>
    </row>
    <row r="7448" ht="18.75" spans="1:6">
      <c r="A7448" s="8" t="s">
        <v>29822</v>
      </c>
      <c r="B7448" s="9" t="s">
        <v>29823</v>
      </c>
      <c r="C7448" s="10" t="s">
        <v>29824</v>
      </c>
      <c r="D7448" s="11" t="s">
        <v>29825</v>
      </c>
      <c r="E7448" s="25">
        <v>0</v>
      </c>
      <c r="F7448" s="15">
        <v>0</v>
      </c>
    </row>
    <row r="7449" ht="28.5" spans="1:6">
      <c r="A7449" s="8" t="s">
        <v>29826</v>
      </c>
      <c r="B7449" s="9" t="s">
        <v>29827</v>
      </c>
      <c r="C7449" s="10" t="s">
        <v>29828</v>
      </c>
      <c r="D7449" s="11" t="s">
        <v>29829</v>
      </c>
      <c r="E7449" s="25">
        <v>0</v>
      </c>
      <c r="F7449" s="15">
        <v>0</v>
      </c>
    </row>
    <row r="7450" ht="18.75" spans="1:6">
      <c r="A7450" s="8" t="s">
        <v>29830</v>
      </c>
      <c r="B7450" s="9" t="s">
        <v>29831</v>
      </c>
      <c r="C7450" s="10" t="s">
        <v>29832</v>
      </c>
      <c r="D7450" s="11" t="s">
        <v>29833</v>
      </c>
      <c r="E7450" s="14">
        <v>0</v>
      </c>
      <c r="F7450" s="15">
        <v>0</v>
      </c>
    </row>
    <row r="7451" ht="18.75" spans="1:6">
      <c r="A7451" s="8" t="s">
        <v>29834</v>
      </c>
      <c r="B7451" s="9" t="s">
        <v>29835</v>
      </c>
      <c r="C7451" s="10" t="s">
        <v>29836</v>
      </c>
      <c r="D7451" s="11" t="s">
        <v>29837</v>
      </c>
      <c r="E7451" s="25">
        <v>0</v>
      </c>
      <c r="F7451" s="15">
        <v>0</v>
      </c>
    </row>
    <row r="7452" ht="18.75" spans="1:6">
      <c r="A7452" s="8" t="s">
        <v>29838</v>
      </c>
      <c r="B7452" s="18" t="s">
        <v>29839</v>
      </c>
      <c r="C7452" s="10" t="s">
        <v>29840</v>
      </c>
      <c r="D7452" s="11" t="s">
        <v>29841</v>
      </c>
      <c r="E7452" s="14">
        <v>0</v>
      </c>
      <c r="F7452" s="15">
        <v>0</v>
      </c>
    </row>
    <row r="7453" ht="18.75" spans="1:6">
      <c r="A7453" s="8" t="s">
        <v>29842</v>
      </c>
      <c r="B7453" s="18" t="s">
        <v>29843</v>
      </c>
      <c r="C7453" s="10" t="s">
        <v>29844</v>
      </c>
      <c r="D7453" s="11" t="s">
        <v>29845</v>
      </c>
      <c r="E7453" s="25">
        <v>0</v>
      </c>
      <c r="F7453" s="15">
        <v>0</v>
      </c>
    </row>
    <row r="7454" ht="28.5" spans="1:6">
      <c r="A7454" s="8" t="s">
        <v>29846</v>
      </c>
      <c r="B7454" s="18" t="s">
        <v>29847</v>
      </c>
      <c r="C7454" s="10" t="s">
        <v>29848</v>
      </c>
      <c r="D7454" s="11" t="s">
        <v>29849</v>
      </c>
      <c r="E7454" s="25">
        <v>0</v>
      </c>
      <c r="F7454" s="15">
        <v>0</v>
      </c>
    </row>
    <row r="7455" ht="18.75" spans="1:6">
      <c r="A7455" s="8" t="s">
        <v>29850</v>
      </c>
      <c r="B7455" s="18" t="s">
        <v>29851</v>
      </c>
      <c r="C7455" s="10" t="s">
        <v>29852</v>
      </c>
      <c r="D7455" s="11" t="s">
        <v>29853</v>
      </c>
      <c r="E7455" s="25">
        <v>0</v>
      </c>
      <c r="F7455" s="15">
        <v>0</v>
      </c>
    </row>
    <row r="7456" ht="18.75" spans="1:6">
      <c r="A7456" s="8" t="s">
        <v>29854</v>
      </c>
      <c r="B7456" s="18" t="s">
        <v>29855</v>
      </c>
      <c r="C7456" s="10" t="s">
        <v>29856</v>
      </c>
      <c r="D7456" s="11" t="s">
        <v>29857</v>
      </c>
      <c r="E7456" s="25">
        <v>0</v>
      </c>
      <c r="F7456" s="15">
        <v>0</v>
      </c>
    </row>
    <row r="7457" ht="18.75" spans="1:6">
      <c r="A7457" s="8" t="s">
        <v>29858</v>
      </c>
      <c r="B7457" s="18" t="s">
        <v>29859</v>
      </c>
      <c r="C7457" s="10" t="s">
        <v>29860</v>
      </c>
      <c r="D7457" s="11" t="s">
        <v>29861</v>
      </c>
      <c r="E7457" s="25">
        <v>0</v>
      </c>
      <c r="F7457" s="15">
        <v>0</v>
      </c>
    </row>
    <row r="7458" ht="18.75" spans="1:6">
      <c r="A7458" s="8" t="s">
        <v>29862</v>
      </c>
      <c r="B7458" s="18" t="s">
        <v>29863</v>
      </c>
      <c r="C7458" s="10" t="s">
        <v>29864</v>
      </c>
      <c r="D7458" s="11" t="s">
        <v>29865</v>
      </c>
      <c r="E7458" s="25">
        <v>0</v>
      </c>
      <c r="F7458" s="15">
        <v>0</v>
      </c>
    </row>
    <row r="7459" ht="18.75" spans="1:6">
      <c r="A7459" s="8" t="s">
        <v>29866</v>
      </c>
      <c r="B7459" s="9" t="s">
        <v>29867</v>
      </c>
      <c r="C7459" s="10" t="s">
        <v>29868</v>
      </c>
      <c r="D7459" s="11" t="s">
        <v>29869</v>
      </c>
      <c r="E7459" s="14">
        <v>0</v>
      </c>
      <c r="F7459" s="15">
        <v>0</v>
      </c>
    </row>
    <row r="7460" ht="18.75" spans="1:6">
      <c r="A7460" s="8" t="s">
        <v>29870</v>
      </c>
      <c r="B7460" s="9" t="s">
        <v>29871</v>
      </c>
      <c r="C7460" s="10" t="s">
        <v>29872</v>
      </c>
      <c r="D7460" s="11" t="s">
        <v>29873</v>
      </c>
      <c r="E7460" s="25">
        <v>0</v>
      </c>
      <c r="F7460" s="15">
        <v>0</v>
      </c>
    </row>
    <row r="7461" ht="18.75" spans="1:6">
      <c r="A7461" s="8" t="s">
        <v>29874</v>
      </c>
      <c r="B7461" s="9" t="s">
        <v>29875</v>
      </c>
      <c r="C7461" s="10" t="s">
        <v>29876</v>
      </c>
      <c r="D7461" s="11" t="s">
        <v>29877</v>
      </c>
      <c r="E7461" s="25">
        <v>0</v>
      </c>
      <c r="F7461" s="15">
        <v>0</v>
      </c>
    </row>
    <row r="7462" ht="18.75" spans="1:6">
      <c r="A7462" s="8" t="s">
        <v>29878</v>
      </c>
      <c r="B7462" s="9" t="s">
        <v>29879</v>
      </c>
      <c r="C7462" s="10" t="s">
        <v>29880</v>
      </c>
      <c r="D7462" s="11" t="s">
        <v>29881</v>
      </c>
      <c r="E7462" s="25">
        <v>0</v>
      </c>
      <c r="F7462" s="15">
        <v>0</v>
      </c>
    </row>
    <row r="7463" ht="18.75" spans="1:6">
      <c r="A7463" s="8" t="s">
        <v>29882</v>
      </c>
      <c r="B7463" s="9" t="s">
        <v>29883</v>
      </c>
      <c r="C7463" s="10" t="s">
        <v>29884</v>
      </c>
      <c r="D7463" s="11" t="s">
        <v>29885</v>
      </c>
      <c r="E7463" s="25">
        <v>0</v>
      </c>
      <c r="F7463" s="15">
        <v>0</v>
      </c>
    </row>
    <row r="7464" ht="18.75" spans="1:6">
      <c r="A7464" s="8" t="s">
        <v>29886</v>
      </c>
      <c r="B7464" s="9" t="s">
        <v>29887</v>
      </c>
      <c r="C7464" s="10" t="s">
        <v>29888</v>
      </c>
      <c r="D7464" s="11" t="s">
        <v>29889</v>
      </c>
      <c r="E7464" s="14">
        <v>0</v>
      </c>
      <c r="F7464" s="15">
        <v>0</v>
      </c>
    </row>
    <row r="7465" ht="18.75" spans="1:6">
      <c r="A7465" s="8" t="s">
        <v>29890</v>
      </c>
      <c r="B7465" s="9" t="s">
        <v>29891</v>
      </c>
      <c r="C7465" s="10" t="s">
        <v>29892</v>
      </c>
      <c r="D7465" s="11" t="s">
        <v>29893</v>
      </c>
      <c r="E7465" s="25">
        <v>0</v>
      </c>
      <c r="F7465" s="15">
        <v>0</v>
      </c>
    </row>
    <row r="7466" ht="18.75" spans="1:6">
      <c r="A7466" s="8" t="s">
        <v>29894</v>
      </c>
      <c r="B7466" s="9" t="s">
        <v>29895</v>
      </c>
      <c r="C7466" s="10" t="s">
        <v>29896</v>
      </c>
      <c r="D7466" s="11" t="s">
        <v>29897</v>
      </c>
      <c r="E7466" s="14">
        <v>0</v>
      </c>
      <c r="F7466" s="15">
        <v>0</v>
      </c>
    </row>
    <row r="7467" ht="18.75" spans="1:6">
      <c r="A7467" s="8" t="s">
        <v>29898</v>
      </c>
      <c r="B7467" s="9" t="s">
        <v>29899</v>
      </c>
      <c r="C7467" s="10" t="s">
        <v>29900</v>
      </c>
      <c r="D7467" s="11" t="s">
        <v>29901</v>
      </c>
      <c r="E7467" s="14">
        <v>12</v>
      </c>
      <c r="F7467" s="15">
        <v>0</v>
      </c>
    </row>
    <row r="7468" ht="18.75" spans="1:6">
      <c r="A7468" s="8" t="s">
        <v>29902</v>
      </c>
      <c r="B7468" s="9" t="s">
        <v>29903</v>
      </c>
      <c r="C7468" s="10" t="s">
        <v>29904</v>
      </c>
      <c r="D7468" s="11" t="s">
        <v>29905</v>
      </c>
      <c r="E7468" s="14">
        <v>7</v>
      </c>
      <c r="F7468" s="15">
        <v>0</v>
      </c>
    </row>
    <row r="7469" ht="28.5" spans="1:6">
      <c r="A7469" s="8" t="s">
        <v>29906</v>
      </c>
      <c r="B7469" s="9" t="s">
        <v>29907</v>
      </c>
      <c r="C7469" s="10" t="s">
        <v>29908</v>
      </c>
      <c r="D7469" s="11" t="s">
        <v>29909</v>
      </c>
      <c r="E7469" s="25">
        <v>0</v>
      </c>
      <c r="F7469" s="15">
        <v>0</v>
      </c>
    </row>
    <row r="7470" ht="18.75" spans="1:6">
      <c r="A7470" s="8" t="s">
        <v>29910</v>
      </c>
      <c r="B7470" s="9" t="s">
        <v>29911</v>
      </c>
      <c r="C7470" s="10" t="s">
        <v>29912</v>
      </c>
      <c r="D7470" s="11" t="s">
        <v>29913</v>
      </c>
      <c r="E7470" s="25">
        <v>0</v>
      </c>
      <c r="F7470" s="15">
        <v>0</v>
      </c>
    </row>
    <row r="7471" ht="18.75" spans="1:6">
      <c r="A7471" s="8" t="s">
        <v>29914</v>
      </c>
      <c r="B7471" s="18" t="s">
        <v>29915</v>
      </c>
      <c r="C7471" s="10" t="s">
        <v>29916</v>
      </c>
      <c r="D7471" s="11" t="s">
        <v>29917</v>
      </c>
      <c r="E7471" s="25">
        <v>0</v>
      </c>
      <c r="F7471" s="15">
        <v>0</v>
      </c>
    </row>
    <row r="7472" ht="18.75" spans="1:6">
      <c r="A7472" s="8" t="s">
        <v>29918</v>
      </c>
      <c r="B7472" s="9" t="s">
        <v>29919</v>
      </c>
      <c r="C7472" s="10" t="s">
        <v>29920</v>
      </c>
      <c r="D7472" s="11" t="s">
        <v>29921</v>
      </c>
      <c r="E7472" s="25">
        <v>0</v>
      </c>
      <c r="F7472" s="15">
        <v>0</v>
      </c>
    </row>
    <row r="7473" ht="18.75" spans="1:6">
      <c r="A7473" s="8" t="s">
        <v>29922</v>
      </c>
      <c r="B7473" s="18" t="s">
        <v>29923</v>
      </c>
      <c r="C7473" s="10" t="s">
        <v>29924</v>
      </c>
      <c r="D7473" s="11" t="s">
        <v>29925</v>
      </c>
      <c r="E7473" s="25">
        <v>0</v>
      </c>
      <c r="F7473" s="15">
        <v>0</v>
      </c>
    </row>
    <row r="7474" ht="18.75" spans="1:6">
      <c r="A7474" s="8" t="s">
        <v>29926</v>
      </c>
      <c r="B7474" s="9" t="s">
        <v>29927</v>
      </c>
      <c r="C7474" s="10" t="s">
        <v>29928</v>
      </c>
      <c r="D7474" s="11" t="s">
        <v>29929</v>
      </c>
      <c r="E7474" s="25">
        <v>0</v>
      </c>
      <c r="F7474" s="15">
        <v>0</v>
      </c>
    </row>
    <row r="7475" ht="18.75" spans="1:6">
      <c r="A7475" s="8" t="s">
        <v>29930</v>
      </c>
      <c r="B7475" s="18" t="s">
        <v>29931</v>
      </c>
      <c r="C7475" s="10" t="s">
        <v>29932</v>
      </c>
      <c r="D7475" s="11" t="s">
        <v>29933</v>
      </c>
      <c r="E7475" s="25">
        <v>0</v>
      </c>
      <c r="F7475" s="15">
        <v>0</v>
      </c>
    </row>
    <row r="7476" ht="18.75" spans="1:6">
      <c r="A7476" s="8" t="s">
        <v>29934</v>
      </c>
      <c r="B7476" s="9" t="s">
        <v>29935</v>
      </c>
      <c r="C7476" s="10" t="s">
        <v>29936</v>
      </c>
      <c r="D7476" s="11" t="s">
        <v>29937</v>
      </c>
      <c r="E7476" s="25">
        <v>0</v>
      </c>
      <c r="F7476" s="15">
        <v>0</v>
      </c>
    </row>
    <row r="7477" ht="18.75" spans="1:6">
      <c r="A7477" s="8" t="s">
        <v>29938</v>
      </c>
      <c r="B7477" s="9" t="s">
        <v>29939</v>
      </c>
      <c r="C7477" s="10" t="s">
        <v>29940</v>
      </c>
      <c r="D7477" s="11" t="s">
        <v>29941</v>
      </c>
      <c r="E7477" s="25">
        <v>0</v>
      </c>
      <c r="F7477" s="15">
        <v>0</v>
      </c>
    </row>
    <row r="7478" ht="18.75" spans="1:6">
      <c r="A7478" s="8" t="s">
        <v>29942</v>
      </c>
      <c r="B7478" s="9" t="s">
        <v>29943</v>
      </c>
      <c r="C7478" s="10" t="s">
        <v>29944</v>
      </c>
      <c r="D7478" s="11" t="s">
        <v>29945</v>
      </c>
      <c r="E7478" s="25">
        <v>0</v>
      </c>
      <c r="F7478" s="15">
        <v>0</v>
      </c>
    </row>
    <row r="7479" ht="18.75" spans="1:6">
      <c r="A7479" s="8" t="s">
        <v>29946</v>
      </c>
      <c r="B7479" s="9" t="s">
        <v>29947</v>
      </c>
      <c r="C7479" s="10" t="s">
        <v>29948</v>
      </c>
      <c r="D7479" s="11" t="s">
        <v>29949</v>
      </c>
      <c r="E7479" s="25">
        <v>0</v>
      </c>
      <c r="F7479" s="15">
        <v>0</v>
      </c>
    </row>
    <row r="7480" ht="18.75" spans="1:6">
      <c r="A7480" s="8" t="s">
        <v>29950</v>
      </c>
      <c r="B7480" s="9" t="s">
        <v>29951</v>
      </c>
      <c r="C7480" s="10" t="s">
        <v>29952</v>
      </c>
      <c r="D7480" s="11" t="s">
        <v>29953</v>
      </c>
      <c r="E7480" s="25">
        <v>0</v>
      </c>
      <c r="F7480" s="15">
        <v>0</v>
      </c>
    </row>
    <row r="7481" ht="18.75" spans="1:6">
      <c r="A7481" s="8" t="s">
        <v>29954</v>
      </c>
      <c r="B7481" s="9" t="s">
        <v>29955</v>
      </c>
      <c r="C7481" s="10" t="s">
        <v>29956</v>
      </c>
      <c r="D7481" s="11" t="s">
        <v>29957</v>
      </c>
      <c r="E7481" s="25">
        <v>0</v>
      </c>
      <c r="F7481" s="15">
        <v>0</v>
      </c>
    </row>
    <row r="7482" ht="18.75" spans="1:6">
      <c r="A7482" s="8" t="s">
        <v>29958</v>
      </c>
      <c r="B7482" s="9" t="s">
        <v>29959</v>
      </c>
      <c r="C7482" s="10" t="s">
        <v>29960</v>
      </c>
      <c r="D7482" s="11" t="s">
        <v>29961</v>
      </c>
      <c r="E7482" s="25">
        <v>0</v>
      </c>
      <c r="F7482" s="15">
        <v>0</v>
      </c>
    </row>
    <row r="7483" ht="18.75" spans="1:6">
      <c r="A7483" s="8" t="s">
        <v>29962</v>
      </c>
      <c r="B7483" s="9" t="s">
        <v>29963</v>
      </c>
      <c r="C7483" s="10" t="s">
        <v>29964</v>
      </c>
      <c r="D7483" s="11" t="s">
        <v>29965</v>
      </c>
      <c r="E7483" s="25">
        <v>0</v>
      </c>
      <c r="F7483" s="15">
        <v>0</v>
      </c>
    </row>
    <row r="7484" ht="18.75" spans="1:6">
      <c r="A7484" s="8" t="s">
        <v>29966</v>
      </c>
      <c r="B7484" s="9" t="s">
        <v>29967</v>
      </c>
      <c r="C7484" s="10" t="s">
        <v>29968</v>
      </c>
      <c r="D7484" s="11" t="s">
        <v>29969</v>
      </c>
      <c r="E7484" s="25">
        <v>0</v>
      </c>
      <c r="F7484" s="15">
        <v>0</v>
      </c>
    </row>
    <row r="7485" ht="18.75" spans="1:6">
      <c r="A7485" s="8" t="s">
        <v>29970</v>
      </c>
      <c r="B7485" s="9" t="s">
        <v>29971</v>
      </c>
      <c r="C7485" s="10" t="s">
        <v>29972</v>
      </c>
      <c r="D7485" s="11" t="s">
        <v>29973</v>
      </c>
      <c r="E7485" s="14">
        <v>12</v>
      </c>
      <c r="F7485" s="15">
        <v>0</v>
      </c>
    </row>
    <row r="7486" ht="18.75" spans="1:6">
      <c r="A7486" s="8" t="s">
        <v>29974</v>
      </c>
      <c r="B7486" s="9" t="s">
        <v>29975</v>
      </c>
      <c r="C7486" s="10" t="s">
        <v>29976</v>
      </c>
      <c r="D7486" s="11" t="s">
        <v>29977</v>
      </c>
      <c r="E7486" s="25" t="s">
        <v>11501</v>
      </c>
      <c r="F7486" s="15">
        <v>0</v>
      </c>
    </row>
    <row r="7487" ht="28.5" spans="1:6">
      <c r="A7487" s="8" t="s">
        <v>29978</v>
      </c>
      <c r="B7487" s="9" t="s">
        <v>29979</v>
      </c>
      <c r="C7487" s="10" t="s">
        <v>29980</v>
      </c>
      <c r="D7487" s="11" t="s">
        <v>29981</v>
      </c>
      <c r="E7487" s="25" t="s">
        <v>11501</v>
      </c>
      <c r="F7487" s="15">
        <v>0</v>
      </c>
    </row>
    <row r="7488" ht="18.75" spans="1:6">
      <c r="A7488" s="8" t="s">
        <v>29982</v>
      </c>
      <c r="B7488" s="9" t="s">
        <v>29983</v>
      </c>
      <c r="C7488" s="10" t="s">
        <v>29984</v>
      </c>
      <c r="D7488" s="11" t="s">
        <v>29985</v>
      </c>
      <c r="E7488" s="25" t="s">
        <v>11501</v>
      </c>
      <c r="F7488" s="15">
        <v>0</v>
      </c>
    </row>
    <row r="7489" ht="18.75" spans="1:6">
      <c r="A7489" s="8" t="s">
        <v>29986</v>
      </c>
      <c r="B7489" s="9" t="s">
        <v>29987</v>
      </c>
      <c r="C7489" s="10" t="s">
        <v>29988</v>
      </c>
      <c r="D7489" s="11" t="s">
        <v>29989</v>
      </c>
      <c r="E7489" s="25" t="s">
        <v>29990</v>
      </c>
      <c r="F7489" s="15">
        <v>0</v>
      </c>
    </row>
    <row r="7490" ht="18.75" spans="1:6">
      <c r="A7490" s="8" t="s">
        <v>29991</v>
      </c>
      <c r="B7490" s="9" t="s">
        <v>29992</v>
      </c>
      <c r="C7490" s="10" t="s">
        <v>29993</v>
      </c>
      <c r="D7490" s="11" t="s">
        <v>29994</v>
      </c>
      <c r="E7490" s="25" t="s">
        <v>29995</v>
      </c>
      <c r="F7490" s="15">
        <v>0</v>
      </c>
    </row>
    <row r="7491" ht="18.75" spans="1:6">
      <c r="A7491" s="8" t="s">
        <v>29996</v>
      </c>
      <c r="B7491" s="9" t="s">
        <v>29997</v>
      </c>
      <c r="C7491" s="10" t="s">
        <v>29998</v>
      </c>
      <c r="D7491" s="11" t="s">
        <v>29999</v>
      </c>
      <c r="E7491" s="25" t="s">
        <v>29995</v>
      </c>
      <c r="F7491" s="15">
        <v>0</v>
      </c>
    </row>
    <row r="7492" ht="18.75" spans="1:6">
      <c r="A7492" s="8" t="s">
        <v>30000</v>
      </c>
      <c r="B7492" s="9" t="s">
        <v>30001</v>
      </c>
      <c r="C7492" s="10" t="s">
        <v>30002</v>
      </c>
      <c r="D7492" s="11" t="s">
        <v>30003</v>
      </c>
      <c r="E7492" s="25" t="s">
        <v>29995</v>
      </c>
      <c r="F7492" s="15">
        <v>0</v>
      </c>
    </row>
    <row r="7493" ht="18.75" spans="1:6">
      <c r="A7493" s="8" t="s">
        <v>30004</v>
      </c>
      <c r="B7493" s="9" t="s">
        <v>30005</v>
      </c>
      <c r="C7493" s="10" t="s">
        <v>30006</v>
      </c>
      <c r="D7493" s="11" t="s">
        <v>30007</v>
      </c>
      <c r="E7493" s="25" t="s">
        <v>29990</v>
      </c>
      <c r="F7493" s="15">
        <v>0</v>
      </c>
    </row>
    <row r="7494" ht="18.75" spans="1:6">
      <c r="A7494" s="8" t="s">
        <v>30008</v>
      </c>
      <c r="B7494" s="18" t="s">
        <v>30009</v>
      </c>
      <c r="C7494" s="10" t="s">
        <v>30010</v>
      </c>
      <c r="D7494" s="11" t="s">
        <v>30011</v>
      </c>
      <c r="E7494" s="25" t="s">
        <v>29990</v>
      </c>
      <c r="F7494" s="15">
        <v>0</v>
      </c>
    </row>
    <row r="7495" ht="18.75" spans="1:6">
      <c r="A7495" s="8" t="s">
        <v>30012</v>
      </c>
      <c r="B7495" s="9" t="s">
        <v>30013</v>
      </c>
      <c r="C7495" s="10" t="s">
        <v>30014</v>
      </c>
      <c r="D7495" s="11" t="s">
        <v>30015</v>
      </c>
      <c r="E7495" s="25">
        <v>0</v>
      </c>
      <c r="F7495" s="15">
        <v>0</v>
      </c>
    </row>
    <row r="7496" ht="18.75" spans="1:6">
      <c r="A7496" s="8" t="s">
        <v>30016</v>
      </c>
      <c r="B7496" s="9" t="s">
        <v>30017</v>
      </c>
      <c r="C7496" s="10" t="s">
        <v>30018</v>
      </c>
      <c r="D7496" s="11" t="s">
        <v>30019</v>
      </c>
      <c r="E7496" s="25">
        <v>0</v>
      </c>
      <c r="F7496" s="15">
        <v>0</v>
      </c>
    </row>
    <row r="7497" ht="18.75" spans="1:6">
      <c r="A7497" s="8" t="s">
        <v>30020</v>
      </c>
      <c r="B7497" s="9" t="s">
        <v>30021</v>
      </c>
      <c r="C7497" s="10" t="s">
        <v>30022</v>
      </c>
      <c r="D7497" s="11" t="s">
        <v>30023</v>
      </c>
      <c r="E7497" s="25">
        <v>0</v>
      </c>
      <c r="F7497" s="15">
        <v>0</v>
      </c>
    </row>
    <row r="7498" ht="18.75" spans="1:6">
      <c r="A7498" s="8" t="s">
        <v>30024</v>
      </c>
      <c r="B7498" s="9" t="s">
        <v>30025</v>
      </c>
      <c r="C7498" s="10" t="s">
        <v>30026</v>
      </c>
      <c r="D7498" s="11" t="s">
        <v>30027</v>
      </c>
      <c r="E7498" s="25">
        <v>0</v>
      </c>
      <c r="F7498" s="15">
        <v>0</v>
      </c>
    </row>
    <row r="7499" ht="18.75" spans="1:6">
      <c r="A7499" s="8" t="s">
        <v>30028</v>
      </c>
      <c r="B7499" s="9" t="s">
        <v>30029</v>
      </c>
      <c r="C7499" s="10" t="s">
        <v>30030</v>
      </c>
      <c r="D7499" s="11" t="s">
        <v>30031</v>
      </c>
      <c r="E7499" s="25">
        <v>0</v>
      </c>
      <c r="F7499" s="15">
        <v>0</v>
      </c>
    </row>
    <row r="7500" ht="18.75" spans="1:6">
      <c r="A7500" s="8" t="s">
        <v>30032</v>
      </c>
      <c r="B7500" s="9" t="s">
        <v>30033</v>
      </c>
      <c r="C7500" s="10" t="s">
        <v>30034</v>
      </c>
      <c r="D7500" s="11" t="s">
        <v>30035</v>
      </c>
      <c r="E7500" s="25">
        <v>0</v>
      </c>
      <c r="F7500" s="15">
        <v>0</v>
      </c>
    </row>
    <row r="7501" ht="18.75" spans="1:6">
      <c r="A7501" s="8" t="s">
        <v>30036</v>
      </c>
      <c r="B7501" s="9" t="s">
        <v>30037</v>
      </c>
      <c r="C7501" s="10" t="s">
        <v>30038</v>
      </c>
      <c r="D7501" s="11" t="s">
        <v>30039</v>
      </c>
      <c r="E7501" s="25">
        <v>0</v>
      </c>
      <c r="F7501" s="15">
        <v>0</v>
      </c>
    </row>
    <row r="7502" ht="18.75" spans="1:6">
      <c r="A7502" s="8" t="s">
        <v>30040</v>
      </c>
      <c r="B7502" s="9" t="s">
        <v>30041</v>
      </c>
      <c r="C7502" s="10" t="s">
        <v>30042</v>
      </c>
      <c r="D7502" s="11" t="s">
        <v>30043</v>
      </c>
      <c r="E7502" s="25">
        <v>0</v>
      </c>
      <c r="F7502" s="15">
        <v>0</v>
      </c>
    </row>
    <row r="7503" ht="18.75" spans="1:6">
      <c r="A7503" s="8" t="s">
        <v>30044</v>
      </c>
      <c r="B7503" s="9" t="s">
        <v>30045</v>
      </c>
      <c r="C7503" s="10" t="s">
        <v>30046</v>
      </c>
      <c r="D7503" s="11" t="s">
        <v>30047</v>
      </c>
      <c r="E7503" s="25">
        <v>0</v>
      </c>
      <c r="F7503" s="15">
        <v>0</v>
      </c>
    </row>
    <row r="7504" ht="18.75" spans="1:6">
      <c r="A7504" s="8" t="s">
        <v>30048</v>
      </c>
      <c r="B7504" s="9" t="s">
        <v>30049</v>
      </c>
      <c r="C7504" s="10" t="s">
        <v>30050</v>
      </c>
      <c r="D7504" s="11" t="s">
        <v>30051</v>
      </c>
      <c r="E7504" s="25">
        <v>0</v>
      </c>
      <c r="F7504" s="15">
        <v>0</v>
      </c>
    </row>
    <row r="7505" ht="18.75" spans="1:6">
      <c r="A7505" s="8" t="s">
        <v>30052</v>
      </c>
      <c r="B7505" s="9" t="s">
        <v>30053</v>
      </c>
      <c r="C7505" s="10" t="s">
        <v>30054</v>
      </c>
      <c r="D7505" s="11" t="s">
        <v>30055</v>
      </c>
      <c r="E7505" s="25">
        <v>0</v>
      </c>
      <c r="F7505" s="15">
        <v>0</v>
      </c>
    </row>
    <row r="7506" ht="54" customHeight="true" spans="1:6">
      <c r="A7506" s="8" t="s">
        <v>30056</v>
      </c>
      <c r="B7506" s="9" t="s">
        <v>30057</v>
      </c>
      <c r="C7506" s="10" t="s">
        <v>30058</v>
      </c>
      <c r="D7506" s="11" t="s">
        <v>30059</v>
      </c>
      <c r="E7506" s="25">
        <v>0</v>
      </c>
      <c r="F7506" s="15">
        <v>0</v>
      </c>
    </row>
    <row r="7507" ht="49" customHeight="true" spans="1:6">
      <c r="A7507" s="8" t="s">
        <v>30060</v>
      </c>
      <c r="B7507" s="9" t="s">
        <v>30061</v>
      </c>
      <c r="C7507" s="10" t="s">
        <v>30062</v>
      </c>
      <c r="D7507" s="11" t="s">
        <v>30063</v>
      </c>
      <c r="E7507" s="25">
        <v>0</v>
      </c>
      <c r="F7507" s="15">
        <v>0</v>
      </c>
    </row>
    <row r="7508" ht="44" customHeight="true" spans="1:6">
      <c r="A7508" s="8" t="s">
        <v>30064</v>
      </c>
      <c r="B7508" s="9" t="s">
        <v>30065</v>
      </c>
      <c r="C7508" s="10" t="s">
        <v>30066</v>
      </c>
      <c r="D7508" s="11" t="s">
        <v>30067</v>
      </c>
      <c r="E7508" s="25">
        <v>0</v>
      </c>
      <c r="F7508" s="15">
        <v>0</v>
      </c>
    </row>
    <row r="7509" ht="35" customHeight="true" spans="1:6">
      <c r="A7509" s="8" t="s">
        <v>30068</v>
      </c>
      <c r="B7509" s="9" t="s">
        <v>30069</v>
      </c>
      <c r="C7509" s="10" t="s">
        <v>30070</v>
      </c>
      <c r="D7509" s="11" t="s">
        <v>30071</v>
      </c>
      <c r="E7509" s="25">
        <v>0</v>
      </c>
      <c r="F7509" s="15">
        <v>0</v>
      </c>
    </row>
    <row r="7510" ht="33" customHeight="true" spans="1:6">
      <c r="A7510" s="8" t="s">
        <v>30072</v>
      </c>
      <c r="B7510" s="9" t="s">
        <v>30073</v>
      </c>
      <c r="C7510" s="10" t="s">
        <v>30074</v>
      </c>
      <c r="D7510" s="11" t="s">
        <v>30075</v>
      </c>
      <c r="E7510" s="25">
        <v>0</v>
      </c>
      <c r="F7510" s="15">
        <v>0</v>
      </c>
    </row>
    <row r="7511" ht="37" customHeight="true" spans="1:6">
      <c r="A7511" s="8" t="s">
        <v>30076</v>
      </c>
      <c r="B7511" s="9" t="s">
        <v>30077</v>
      </c>
      <c r="C7511" s="10" t="s">
        <v>30078</v>
      </c>
      <c r="D7511" s="11" t="s">
        <v>30079</v>
      </c>
      <c r="E7511" s="25">
        <v>0</v>
      </c>
      <c r="F7511" s="15">
        <v>0</v>
      </c>
    </row>
    <row r="7512" ht="41" customHeight="true" spans="1:6">
      <c r="A7512" s="8" t="s">
        <v>30080</v>
      </c>
      <c r="B7512" s="9" t="s">
        <v>30081</v>
      </c>
      <c r="C7512" s="10" t="s">
        <v>30082</v>
      </c>
      <c r="D7512" s="11" t="s">
        <v>30083</v>
      </c>
      <c r="E7512" s="25">
        <v>0</v>
      </c>
      <c r="F7512" s="15">
        <v>0</v>
      </c>
    </row>
    <row r="7513" ht="56" customHeight="true" spans="1:6">
      <c r="A7513" s="8" t="s">
        <v>30084</v>
      </c>
      <c r="B7513" s="9" t="s">
        <v>30085</v>
      </c>
      <c r="C7513" s="10" t="s">
        <v>30086</v>
      </c>
      <c r="D7513" s="11" t="s">
        <v>30087</v>
      </c>
      <c r="E7513" s="25">
        <v>0</v>
      </c>
      <c r="F7513" s="15">
        <v>0</v>
      </c>
    </row>
    <row r="7514" ht="41" customHeight="true" spans="1:6">
      <c r="A7514" s="8" t="s">
        <v>30088</v>
      </c>
      <c r="B7514" s="9" t="s">
        <v>30089</v>
      </c>
      <c r="C7514" s="10" t="s">
        <v>30090</v>
      </c>
      <c r="D7514" s="11" t="s">
        <v>30091</v>
      </c>
      <c r="E7514" s="25">
        <v>0</v>
      </c>
      <c r="F7514" s="15">
        <v>0</v>
      </c>
    </row>
    <row r="7515" ht="43" customHeight="true" spans="1:6">
      <c r="A7515" s="8" t="s">
        <v>30092</v>
      </c>
      <c r="B7515" s="9" t="s">
        <v>30093</v>
      </c>
      <c r="C7515" s="10" t="s">
        <v>30094</v>
      </c>
      <c r="D7515" s="11" t="s">
        <v>30095</v>
      </c>
      <c r="E7515" s="25">
        <v>0</v>
      </c>
      <c r="F7515" s="15">
        <v>0</v>
      </c>
    </row>
    <row r="7516" ht="44" customHeight="true" spans="1:6">
      <c r="A7516" s="8" t="s">
        <v>30096</v>
      </c>
      <c r="B7516" s="9" t="s">
        <v>30097</v>
      </c>
      <c r="C7516" s="10" t="s">
        <v>30098</v>
      </c>
      <c r="D7516" s="11" t="s">
        <v>30099</v>
      </c>
      <c r="E7516" s="25">
        <v>0</v>
      </c>
      <c r="F7516" s="15">
        <v>0</v>
      </c>
    </row>
    <row r="7517" ht="42" customHeight="true" spans="1:6">
      <c r="A7517" s="8" t="s">
        <v>30100</v>
      </c>
      <c r="B7517" s="9" t="s">
        <v>30101</v>
      </c>
      <c r="C7517" s="10" t="s">
        <v>30102</v>
      </c>
      <c r="D7517" s="11" t="s">
        <v>30103</v>
      </c>
      <c r="E7517" s="25">
        <v>0</v>
      </c>
      <c r="F7517" s="15">
        <v>0</v>
      </c>
    </row>
    <row r="7518" ht="18.75" spans="1:6">
      <c r="A7518" s="8" t="s">
        <v>30104</v>
      </c>
      <c r="B7518" s="9" t="s">
        <v>30105</v>
      </c>
      <c r="C7518" s="10" t="s">
        <v>30106</v>
      </c>
      <c r="D7518" s="11" t="s">
        <v>30107</v>
      </c>
      <c r="E7518" s="25">
        <v>0</v>
      </c>
      <c r="F7518" s="15">
        <v>0</v>
      </c>
    </row>
    <row r="7519" ht="28.5" spans="1:6">
      <c r="A7519" s="8" t="s">
        <v>30108</v>
      </c>
      <c r="B7519" s="9" t="s">
        <v>30109</v>
      </c>
      <c r="C7519" s="10" t="s">
        <v>30110</v>
      </c>
      <c r="D7519" s="11" t="s">
        <v>30111</v>
      </c>
      <c r="E7519" s="25">
        <v>0</v>
      </c>
      <c r="F7519" s="15">
        <v>0</v>
      </c>
    </row>
    <row r="7520" ht="51" customHeight="true" spans="1:6">
      <c r="A7520" s="8" t="s">
        <v>30112</v>
      </c>
      <c r="B7520" s="9" t="s">
        <v>30113</v>
      </c>
      <c r="C7520" s="10" t="s">
        <v>30114</v>
      </c>
      <c r="D7520" s="11" t="s">
        <v>30115</v>
      </c>
      <c r="E7520" s="25">
        <v>0</v>
      </c>
      <c r="F7520" s="15">
        <v>0</v>
      </c>
    </row>
    <row r="7521" ht="51" customHeight="true" spans="1:6">
      <c r="A7521" s="8" t="s">
        <v>30116</v>
      </c>
      <c r="B7521" s="28" t="s">
        <v>30117</v>
      </c>
      <c r="C7521" s="10" t="s">
        <v>30118</v>
      </c>
      <c r="D7521" s="11" t="s">
        <v>30119</v>
      </c>
      <c r="E7521" s="14">
        <v>5</v>
      </c>
      <c r="F7521" s="15">
        <v>0</v>
      </c>
    </row>
    <row r="7522" ht="51" customHeight="true" spans="1:6">
      <c r="A7522" s="8" t="s">
        <v>30120</v>
      </c>
      <c r="B7522" s="18" t="s">
        <v>30121</v>
      </c>
      <c r="C7522" s="10" t="s">
        <v>30122</v>
      </c>
      <c r="D7522" s="11" t="s">
        <v>30123</v>
      </c>
      <c r="E7522" s="14">
        <v>8</v>
      </c>
      <c r="F7522" s="15">
        <v>0</v>
      </c>
    </row>
    <row r="7523" ht="37" customHeight="true" spans="1:6">
      <c r="A7523" s="8" t="s">
        <v>30124</v>
      </c>
      <c r="B7523" s="28" t="s">
        <v>30125</v>
      </c>
      <c r="C7523" s="10" t="s">
        <v>30126</v>
      </c>
      <c r="D7523" s="11" t="s">
        <v>30127</v>
      </c>
      <c r="E7523" s="25" t="s">
        <v>29990</v>
      </c>
      <c r="F7523" s="15">
        <v>0</v>
      </c>
    </row>
    <row r="7524" ht="36" customHeight="true" spans="1:6">
      <c r="A7524" s="8" t="s">
        <v>30128</v>
      </c>
      <c r="B7524" s="18" t="s">
        <v>30129</v>
      </c>
      <c r="C7524" s="10" t="s">
        <v>30130</v>
      </c>
      <c r="D7524" s="11" t="s">
        <v>30131</v>
      </c>
      <c r="E7524" s="14">
        <v>5</v>
      </c>
      <c r="F7524" s="15">
        <v>0</v>
      </c>
    </row>
    <row r="7525" ht="37" customHeight="true" spans="1:6">
      <c r="A7525" s="8" t="s">
        <v>30132</v>
      </c>
      <c r="B7525" s="18" t="s">
        <v>30133</v>
      </c>
      <c r="C7525" s="10" t="s">
        <v>30134</v>
      </c>
      <c r="D7525" s="11" t="s">
        <v>30135</v>
      </c>
      <c r="E7525" s="25">
        <v>0</v>
      </c>
      <c r="F7525" s="15">
        <v>0</v>
      </c>
    </row>
    <row r="7526" ht="18.75" spans="1:6">
      <c r="A7526" s="8" t="s">
        <v>30136</v>
      </c>
      <c r="B7526" s="18" t="s">
        <v>30137</v>
      </c>
      <c r="C7526" s="10" t="s">
        <v>30138</v>
      </c>
      <c r="D7526" s="11" t="s">
        <v>30139</v>
      </c>
      <c r="E7526" s="14">
        <v>8</v>
      </c>
      <c r="F7526" s="15">
        <v>0</v>
      </c>
    </row>
    <row r="7527" ht="28.5" spans="1:6">
      <c r="A7527" s="8" t="s">
        <v>30140</v>
      </c>
      <c r="B7527" s="18" t="s">
        <v>30141</v>
      </c>
      <c r="C7527" s="10" t="s">
        <v>30142</v>
      </c>
      <c r="D7527" s="11" t="s">
        <v>30143</v>
      </c>
      <c r="E7527" s="25">
        <v>0</v>
      </c>
      <c r="F7527" s="15">
        <v>0</v>
      </c>
    </row>
    <row r="7528" ht="28.5" spans="1:6">
      <c r="A7528" s="8" t="s">
        <v>30144</v>
      </c>
      <c r="B7528" s="18" t="s">
        <v>30145</v>
      </c>
      <c r="C7528" s="10" t="s">
        <v>30146</v>
      </c>
      <c r="D7528" s="11" t="s">
        <v>30147</v>
      </c>
      <c r="E7528" s="25" t="s">
        <v>30148</v>
      </c>
      <c r="F7528" s="15">
        <v>0</v>
      </c>
    </row>
    <row r="7529" ht="28.5" spans="1:6">
      <c r="A7529" s="8" t="s">
        <v>30149</v>
      </c>
      <c r="B7529" s="18" t="s">
        <v>30150</v>
      </c>
      <c r="C7529" s="10" t="s">
        <v>30151</v>
      </c>
      <c r="D7529" s="11" t="s">
        <v>30152</v>
      </c>
      <c r="E7529" s="14">
        <v>7</v>
      </c>
      <c r="F7529" s="15">
        <v>0</v>
      </c>
    </row>
    <row r="7530" ht="28.5" spans="1:6">
      <c r="A7530" s="8" t="s">
        <v>30153</v>
      </c>
      <c r="B7530" s="18" t="s">
        <v>30154</v>
      </c>
      <c r="C7530" s="10" t="s">
        <v>30155</v>
      </c>
      <c r="D7530" s="11" t="s">
        <v>30156</v>
      </c>
      <c r="E7530" s="14">
        <v>6</v>
      </c>
      <c r="F7530" s="15">
        <v>0</v>
      </c>
    </row>
    <row r="7531" ht="18.75" spans="1:6">
      <c r="A7531" s="8" t="s">
        <v>30157</v>
      </c>
      <c r="B7531" s="28" t="s">
        <v>30158</v>
      </c>
      <c r="C7531" s="10" t="s">
        <v>30159</v>
      </c>
      <c r="D7531" s="11" t="s">
        <v>30160</v>
      </c>
      <c r="E7531" s="14">
        <v>5</v>
      </c>
      <c r="F7531" s="15">
        <v>0</v>
      </c>
    </row>
    <row r="7532" ht="28.5" spans="1:6">
      <c r="A7532" s="8" t="s">
        <v>30161</v>
      </c>
      <c r="B7532" s="18" t="s">
        <v>30162</v>
      </c>
      <c r="C7532" s="10" t="s">
        <v>30163</v>
      </c>
      <c r="D7532" s="11" t="s">
        <v>30164</v>
      </c>
      <c r="E7532" s="25">
        <v>0</v>
      </c>
      <c r="F7532" s="15">
        <v>0</v>
      </c>
    </row>
    <row r="7533" ht="28.5" spans="1:6">
      <c r="A7533" s="8" t="s">
        <v>30165</v>
      </c>
      <c r="B7533" s="18" t="s">
        <v>30166</v>
      </c>
      <c r="C7533" s="10" t="s">
        <v>30167</v>
      </c>
      <c r="D7533" s="11" t="s">
        <v>30168</v>
      </c>
      <c r="E7533" s="25" t="s">
        <v>30148</v>
      </c>
      <c r="F7533" s="15">
        <v>0</v>
      </c>
    </row>
    <row r="7534" ht="28.5" spans="1:6">
      <c r="A7534" s="8" t="s">
        <v>30169</v>
      </c>
      <c r="B7534" s="18" t="s">
        <v>30170</v>
      </c>
      <c r="C7534" s="10" t="s">
        <v>30171</v>
      </c>
      <c r="D7534" s="11" t="s">
        <v>30172</v>
      </c>
      <c r="E7534" s="14">
        <v>7</v>
      </c>
      <c r="F7534" s="15">
        <v>0</v>
      </c>
    </row>
    <row r="7535" ht="28.5" spans="1:6">
      <c r="A7535" s="8" t="s">
        <v>30173</v>
      </c>
      <c r="B7535" s="18" t="s">
        <v>30174</v>
      </c>
      <c r="C7535" s="10" t="s">
        <v>30175</v>
      </c>
      <c r="D7535" s="11" t="s">
        <v>30176</v>
      </c>
      <c r="E7535" s="14">
        <v>6</v>
      </c>
      <c r="F7535" s="15">
        <v>0</v>
      </c>
    </row>
    <row r="7536" ht="28.5" spans="1:6">
      <c r="A7536" s="8" t="s">
        <v>30177</v>
      </c>
      <c r="B7536" s="18" t="s">
        <v>30178</v>
      </c>
      <c r="C7536" s="10" t="s">
        <v>30179</v>
      </c>
      <c r="D7536" s="11" t="s">
        <v>30180</v>
      </c>
      <c r="E7536" s="14">
        <v>15</v>
      </c>
      <c r="F7536" s="15">
        <v>0</v>
      </c>
    </row>
    <row r="7537" ht="28.5" spans="1:6">
      <c r="A7537" s="8" t="s">
        <v>30181</v>
      </c>
      <c r="B7537" s="18" t="s">
        <v>30182</v>
      </c>
      <c r="C7537" s="10" t="s">
        <v>30183</v>
      </c>
      <c r="D7537" s="11" t="s">
        <v>30184</v>
      </c>
      <c r="E7537" s="25">
        <v>0</v>
      </c>
      <c r="F7537" s="15">
        <v>0</v>
      </c>
    </row>
    <row r="7538" ht="28.5" spans="1:6">
      <c r="A7538" s="8" t="s">
        <v>30185</v>
      </c>
      <c r="B7538" s="18" t="s">
        <v>30186</v>
      </c>
      <c r="C7538" s="10" t="s">
        <v>30187</v>
      </c>
      <c r="D7538" s="11" t="s">
        <v>30188</v>
      </c>
      <c r="E7538" s="14">
        <v>8</v>
      </c>
      <c r="F7538" s="15">
        <v>0</v>
      </c>
    </row>
    <row r="7539" ht="18.75" spans="1:6">
      <c r="A7539" s="8" t="s">
        <v>30189</v>
      </c>
      <c r="B7539" s="28" t="s">
        <v>30190</v>
      </c>
      <c r="C7539" s="10" t="s">
        <v>30191</v>
      </c>
      <c r="D7539" s="11" t="s">
        <v>30192</v>
      </c>
      <c r="E7539" s="25" t="s">
        <v>29990</v>
      </c>
      <c r="F7539" s="15">
        <v>0</v>
      </c>
    </row>
    <row r="7540" ht="18.75" spans="1:6">
      <c r="A7540" s="8" t="s">
        <v>30193</v>
      </c>
      <c r="B7540" s="18" t="s">
        <v>30194</v>
      </c>
      <c r="C7540" s="10" t="s">
        <v>30195</v>
      </c>
      <c r="D7540" s="11" t="s">
        <v>30196</v>
      </c>
      <c r="E7540" s="14">
        <v>5</v>
      </c>
      <c r="F7540" s="15">
        <v>0</v>
      </c>
    </row>
    <row r="7541" ht="18.75" spans="1:6">
      <c r="A7541" s="8" t="s">
        <v>30197</v>
      </c>
      <c r="B7541" s="18" t="s">
        <v>30198</v>
      </c>
      <c r="C7541" s="10" t="s">
        <v>30199</v>
      </c>
      <c r="D7541" s="11" t="s">
        <v>30200</v>
      </c>
      <c r="E7541" s="25">
        <v>0</v>
      </c>
      <c r="F7541" s="15">
        <v>0</v>
      </c>
    </row>
    <row r="7542" ht="18.75" spans="1:6">
      <c r="A7542" s="8" t="s">
        <v>30201</v>
      </c>
      <c r="B7542" s="18" t="s">
        <v>30202</v>
      </c>
      <c r="C7542" s="10" t="s">
        <v>30203</v>
      </c>
      <c r="D7542" s="11" t="s">
        <v>30204</v>
      </c>
      <c r="E7542" s="14">
        <v>8</v>
      </c>
      <c r="F7542" s="15">
        <v>0</v>
      </c>
    </row>
    <row r="7543" ht="22" customHeight="true" spans="1:6">
      <c r="A7543" s="8" t="s">
        <v>30205</v>
      </c>
      <c r="B7543" s="9" t="s">
        <v>30206</v>
      </c>
      <c r="C7543" s="10" t="s">
        <v>30207</v>
      </c>
      <c r="D7543" s="11" t="s">
        <v>30208</v>
      </c>
      <c r="E7543" s="25">
        <v>0</v>
      </c>
      <c r="F7543" s="15">
        <v>0</v>
      </c>
    </row>
    <row r="7544" ht="18.75" spans="1:6">
      <c r="A7544" s="8" t="s">
        <v>30209</v>
      </c>
      <c r="B7544" s="9" t="s">
        <v>30210</v>
      </c>
      <c r="C7544" s="10" t="s">
        <v>30211</v>
      </c>
      <c r="D7544" s="11" t="s">
        <v>30212</v>
      </c>
      <c r="E7544" s="25">
        <v>0</v>
      </c>
      <c r="F7544" s="15">
        <v>0</v>
      </c>
    </row>
    <row r="7545" ht="18.75" spans="1:6">
      <c r="A7545" s="8" t="s">
        <v>30213</v>
      </c>
      <c r="B7545" s="9" t="s">
        <v>30214</v>
      </c>
      <c r="C7545" s="10" t="s">
        <v>30215</v>
      </c>
      <c r="D7545" s="11" t="s">
        <v>30216</v>
      </c>
      <c r="E7545" s="25">
        <v>0</v>
      </c>
      <c r="F7545" s="15">
        <v>0</v>
      </c>
    </row>
    <row r="7546" ht="18.75" spans="1:6">
      <c r="A7546" s="8" t="s">
        <v>30217</v>
      </c>
      <c r="B7546" s="18" t="s">
        <v>30218</v>
      </c>
      <c r="C7546" s="10" t="s">
        <v>30219</v>
      </c>
      <c r="D7546" s="11" t="s">
        <v>30220</v>
      </c>
      <c r="E7546" s="25">
        <v>0</v>
      </c>
      <c r="F7546" s="15">
        <v>0</v>
      </c>
    </row>
    <row r="7547" ht="18.75" spans="1:6">
      <c r="A7547" s="8" t="s">
        <v>30221</v>
      </c>
      <c r="B7547" s="18" t="s">
        <v>30222</v>
      </c>
      <c r="C7547" s="10" t="s">
        <v>30223</v>
      </c>
      <c r="D7547" s="11" t="s">
        <v>30224</v>
      </c>
      <c r="E7547" s="25">
        <v>0</v>
      </c>
      <c r="F7547" s="15">
        <v>0</v>
      </c>
    </row>
    <row r="7548" ht="18.75" spans="1:6">
      <c r="A7548" s="8" t="s">
        <v>30225</v>
      </c>
      <c r="B7548" s="18" t="s">
        <v>30226</v>
      </c>
      <c r="C7548" s="10" t="s">
        <v>30227</v>
      </c>
      <c r="D7548" s="11" t="s">
        <v>30228</v>
      </c>
      <c r="E7548" s="25">
        <v>0</v>
      </c>
      <c r="F7548" s="15">
        <v>0</v>
      </c>
    </row>
    <row r="7549" ht="18.75" spans="1:6">
      <c r="A7549" s="8" t="s">
        <v>30229</v>
      </c>
      <c r="B7549" s="18" t="s">
        <v>30230</v>
      </c>
      <c r="C7549" s="10" t="s">
        <v>30231</v>
      </c>
      <c r="D7549" s="11" t="s">
        <v>30232</v>
      </c>
      <c r="E7549" s="25">
        <v>0</v>
      </c>
      <c r="F7549" s="15">
        <v>0</v>
      </c>
    </row>
    <row r="7550" ht="18.75" spans="1:6">
      <c r="A7550" s="8" t="s">
        <v>30233</v>
      </c>
      <c r="B7550" s="18" t="s">
        <v>30234</v>
      </c>
      <c r="C7550" s="10" t="s">
        <v>30235</v>
      </c>
      <c r="D7550" s="11" t="s">
        <v>30236</v>
      </c>
      <c r="E7550" s="25">
        <v>0</v>
      </c>
      <c r="F7550" s="15">
        <v>0</v>
      </c>
    </row>
    <row r="7551" ht="18.75" spans="1:6">
      <c r="A7551" s="8" t="s">
        <v>30237</v>
      </c>
      <c r="B7551" s="18" t="s">
        <v>30238</v>
      </c>
      <c r="C7551" s="10" t="s">
        <v>30239</v>
      </c>
      <c r="D7551" s="11" t="s">
        <v>30240</v>
      </c>
      <c r="E7551" s="25">
        <v>0</v>
      </c>
      <c r="F7551" s="15">
        <v>0</v>
      </c>
    </row>
    <row r="7552" ht="18.75" spans="1:6">
      <c r="A7552" s="8" t="s">
        <v>30241</v>
      </c>
      <c r="B7552" s="18" t="s">
        <v>30242</v>
      </c>
      <c r="C7552" s="10" t="s">
        <v>30243</v>
      </c>
      <c r="D7552" s="11" t="s">
        <v>30244</v>
      </c>
      <c r="E7552" s="25">
        <v>0</v>
      </c>
      <c r="F7552" s="15">
        <v>0</v>
      </c>
    </row>
    <row r="7553" ht="18.75" spans="1:6">
      <c r="A7553" s="8" t="s">
        <v>30245</v>
      </c>
      <c r="B7553" s="18" t="s">
        <v>30246</v>
      </c>
      <c r="C7553" s="10" t="s">
        <v>30247</v>
      </c>
      <c r="D7553" s="11" t="s">
        <v>30248</v>
      </c>
      <c r="E7553" s="25">
        <v>0</v>
      </c>
      <c r="F7553" s="15">
        <v>0</v>
      </c>
    </row>
    <row r="7554" ht="18.75" spans="1:6">
      <c r="A7554" s="8" t="s">
        <v>30249</v>
      </c>
      <c r="B7554" s="18" t="s">
        <v>30250</v>
      </c>
      <c r="C7554" s="10" t="s">
        <v>30251</v>
      </c>
      <c r="D7554" s="11" t="s">
        <v>30252</v>
      </c>
      <c r="E7554" s="25">
        <v>0</v>
      </c>
      <c r="F7554" s="15">
        <v>0</v>
      </c>
    </row>
    <row r="7555" ht="18.75" spans="1:6">
      <c r="A7555" s="8" t="s">
        <v>30253</v>
      </c>
      <c r="B7555" s="18" t="s">
        <v>30254</v>
      </c>
      <c r="C7555" s="10" t="s">
        <v>30255</v>
      </c>
      <c r="D7555" s="11" t="s">
        <v>30256</v>
      </c>
      <c r="E7555" s="25">
        <v>0</v>
      </c>
      <c r="F7555" s="15">
        <v>0</v>
      </c>
    </row>
    <row r="7556" ht="18.75" spans="1:6">
      <c r="A7556" s="8" t="s">
        <v>30257</v>
      </c>
      <c r="B7556" s="18" t="s">
        <v>30258</v>
      </c>
      <c r="C7556" s="10" t="s">
        <v>30259</v>
      </c>
      <c r="D7556" s="11" t="s">
        <v>30260</v>
      </c>
      <c r="E7556" s="25">
        <v>0</v>
      </c>
      <c r="F7556" s="15">
        <v>0</v>
      </c>
    </row>
    <row r="7557" ht="18.75" spans="1:6">
      <c r="A7557" s="8" t="s">
        <v>30261</v>
      </c>
      <c r="B7557" s="18" t="s">
        <v>30262</v>
      </c>
      <c r="C7557" s="10" t="s">
        <v>30263</v>
      </c>
      <c r="D7557" s="11" t="s">
        <v>30264</v>
      </c>
      <c r="E7557" s="25">
        <v>0</v>
      </c>
      <c r="F7557" s="15">
        <v>0</v>
      </c>
    </row>
    <row r="7558" ht="18.75" spans="1:6">
      <c r="A7558" s="8" t="s">
        <v>30265</v>
      </c>
      <c r="B7558" s="18" t="s">
        <v>30266</v>
      </c>
      <c r="C7558" s="10" t="s">
        <v>30267</v>
      </c>
      <c r="D7558" s="11" t="s">
        <v>30268</v>
      </c>
      <c r="E7558" s="25">
        <v>0</v>
      </c>
      <c r="F7558" s="15">
        <v>0</v>
      </c>
    </row>
    <row r="7559" ht="18.75" spans="1:6">
      <c r="A7559" s="8" t="s">
        <v>30269</v>
      </c>
      <c r="B7559" s="18" t="s">
        <v>30270</v>
      </c>
      <c r="C7559" s="10" t="s">
        <v>30271</v>
      </c>
      <c r="D7559" s="11" t="s">
        <v>30272</v>
      </c>
      <c r="E7559" s="25">
        <v>0</v>
      </c>
      <c r="F7559" s="15">
        <v>0</v>
      </c>
    </row>
    <row r="7560" ht="18.75" spans="1:6">
      <c r="A7560" s="8" t="s">
        <v>30273</v>
      </c>
      <c r="B7560" s="18" t="s">
        <v>30274</v>
      </c>
      <c r="C7560" s="10" t="s">
        <v>30275</v>
      </c>
      <c r="D7560" s="11" t="s">
        <v>30276</v>
      </c>
      <c r="E7560" s="25">
        <v>0</v>
      </c>
      <c r="F7560" s="15">
        <v>0</v>
      </c>
    </row>
    <row r="7561" ht="18.75" spans="1:6">
      <c r="A7561" s="8" t="s">
        <v>30277</v>
      </c>
      <c r="B7561" s="18" t="s">
        <v>30278</v>
      </c>
      <c r="C7561" s="10" t="s">
        <v>30279</v>
      </c>
      <c r="D7561" s="11" t="s">
        <v>30280</v>
      </c>
      <c r="E7561" s="25">
        <v>0</v>
      </c>
      <c r="F7561" s="15">
        <v>0</v>
      </c>
    </row>
    <row r="7562" ht="18.75" spans="1:6">
      <c r="A7562" s="8" t="s">
        <v>30281</v>
      </c>
      <c r="B7562" s="18" t="s">
        <v>30282</v>
      </c>
      <c r="C7562" s="10" t="s">
        <v>30283</v>
      </c>
      <c r="D7562" s="11" t="s">
        <v>30284</v>
      </c>
      <c r="E7562" s="25">
        <v>0</v>
      </c>
      <c r="F7562" s="15">
        <v>0</v>
      </c>
    </row>
    <row r="7563" ht="18.75" spans="1:6">
      <c r="A7563" s="8" t="s">
        <v>30285</v>
      </c>
      <c r="B7563" s="18" t="s">
        <v>30286</v>
      </c>
      <c r="C7563" s="10" t="s">
        <v>30287</v>
      </c>
      <c r="D7563" s="11" t="s">
        <v>30288</v>
      </c>
      <c r="E7563" s="25">
        <v>0</v>
      </c>
      <c r="F7563" s="15">
        <v>0</v>
      </c>
    </row>
    <row r="7564" ht="18.75" spans="1:6">
      <c r="A7564" s="8" t="s">
        <v>30289</v>
      </c>
      <c r="B7564" s="18" t="s">
        <v>30290</v>
      </c>
      <c r="C7564" s="10" t="s">
        <v>30291</v>
      </c>
      <c r="D7564" s="11" t="s">
        <v>30292</v>
      </c>
      <c r="E7564" s="25">
        <v>0</v>
      </c>
      <c r="F7564" s="15">
        <v>0</v>
      </c>
    </row>
    <row r="7565" ht="18.75" spans="1:6">
      <c r="A7565" s="8" t="s">
        <v>30293</v>
      </c>
      <c r="B7565" s="18" t="s">
        <v>30294</v>
      </c>
      <c r="C7565" s="10" t="s">
        <v>30295</v>
      </c>
      <c r="D7565" s="11" t="s">
        <v>30296</v>
      </c>
      <c r="E7565" s="25">
        <v>0</v>
      </c>
      <c r="F7565" s="15">
        <v>0</v>
      </c>
    </row>
    <row r="7566" ht="18.75" spans="1:6">
      <c r="A7566" s="8" t="s">
        <v>30297</v>
      </c>
      <c r="B7566" s="9" t="s">
        <v>30298</v>
      </c>
      <c r="C7566" s="10" t="s">
        <v>30299</v>
      </c>
      <c r="D7566" s="11" t="s">
        <v>30300</v>
      </c>
      <c r="E7566" s="25">
        <v>0</v>
      </c>
      <c r="F7566" s="15">
        <v>0</v>
      </c>
    </row>
    <row r="7567" ht="18.75" spans="1:6">
      <c r="A7567" s="8" t="s">
        <v>30301</v>
      </c>
      <c r="B7567" s="9" t="s">
        <v>30302</v>
      </c>
      <c r="C7567" s="10" t="s">
        <v>30303</v>
      </c>
      <c r="D7567" s="11" t="s">
        <v>30304</v>
      </c>
      <c r="E7567" s="25">
        <v>0</v>
      </c>
      <c r="F7567" s="15">
        <v>0</v>
      </c>
    </row>
    <row r="7568" ht="18.75" spans="1:6">
      <c r="A7568" s="8" t="s">
        <v>30305</v>
      </c>
      <c r="B7568" s="9" t="s">
        <v>30306</v>
      </c>
      <c r="C7568" s="10" t="s">
        <v>30307</v>
      </c>
      <c r="D7568" s="11" t="s">
        <v>30308</v>
      </c>
      <c r="E7568" s="25">
        <v>0</v>
      </c>
      <c r="F7568" s="15">
        <v>0</v>
      </c>
    </row>
    <row r="7569" ht="18.75" spans="1:6">
      <c r="A7569" s="8" t="s">
        <v>30309</v>
      </c>
      <c r="B7569" s="9" t="s">
        <v>30310</v>
      </c>
      <c r="C7569" s="10" t="s">
        <v>30311</v>
      </c>
      <c r="D7569" s="11" t="s">
        <v>30312</v>
      </c>
      <c r="E7569" s="25">
        <v>0</v>
      </c>
      <c r="F7569" s="15">
        <v>0</v>
      </c>
    </row>
    <row r="7570" ht="18.75" spans="1:6">
      <c r="A7570" s="8" t="s">
        <v>30313</v>
      </c>
      <c r="B7570" s="9" t="s">
        <v>30314</v>
      </c>
      <c r="C7570" s="10" t="s">
        <v>30315</v>
      </c>
      <c r="D7570" s="11" t="s">
        <v>30316</v>
      </c>
      <c r="E7570" s="25">
        <v>0</v>
      </c>
      <c r="F7570" s="15">
        <v>0</v>
      </c>
    </row>
    <row r="7571" ht="18.75" spans="1:6">
      <c r="A7571" s="8" t="s">
        <v>30317</v>
      </c>
      <c r="B7571" s="9" t="s">
        <v>30318</v>
      </c>
      <c r="C7571" s="10" t="s">
        <v>30319</v>
      </c>
      <c r="D7571" s="11" t="s">
        <v>30320</v>
      </c>
      <c r="E7571" s="25">
        <v>0</v>
      </c>
      <c r="F7571" s="15">
        <v>0</v>
      </c>
    </row>
    <row r="7572" ht="18.75" spans="1:6">
      <c r="A7572" s="8" t="s">
        <v>30321</v>
      </c>
      <c r="B7572" s="9" t="s">
        <v>30322</v>
      </c>
      <c r="C7572" s="10" t="s">
        <v>30323</v>
      </c>
      <c r="D7572" s="11" t="s">
        <v>30324</v>
      </c>
      <c r="E7572" s="25">
        <v>0</v>
      </c>
      <c r="F7572" s="15">
        <v>0</v>
      </c>
    </row>
    <row r="7573" ht="18.75" spans="1:6">
      <c r="A7573" s="8" t="s">
        <v>30325</v>
      </c>
      <c r="B7573" s="9" t="s">
        <v>30326</v>
      </c>
      <c r="C7573" s="10" t="s">
        <v>30327</v>
      </c>
      <c r="D7573" s="11" t="s">
        <v>30328</v>
      </c>
      <c r="E7573" s="25">
        <v>0</v>
      </c>
      <c r="F7573" s="15">
        <v>0</v>
      </c>
    </row>
    <row r="7574" ht="18.75" spans="1:6">
      <c r="A7574" s="8" t="s">
        <v>30329</v>
      </c>
      <c r="B7574" s="9" t="s">
        <v>30330</v>
      </c>
      <c r="C7574" s="10" t="s">
        <v>30331</v>
      </c>
      <c r="D7574" s="11" t="s">
        <v>30332</v>
      </c>
      <c r="E7574" s="14">
        <v>15</v>
      </c>
      <c r="F7574" s="15">
        <v>0</v>
      </c>
    </row>
    <row r="7575" ht="18.75" spans="1:6">
      <c r="A7575" s="8" t="s">
        <v>30333</v>
      </c>
      <c r="B7575" s="9" t="s">
        <v>30334</v>
      </c>
      <c r="C7575" s="10" t="s">
        <v>30335</v>
      </c>
      <c r="D7575" s="11" t="s">
        <v>30336</v>
      </c>
      <c r="E7575" s="25">
        <v>0</v>
      </c>
      <c r="F7575" s="15">
        <v>0</v>
      </c>
    </row>
    <row r="7576" ht="28.5" spans="1:6">
      <c r="A7576" s="8" t="s">
        <v>30337</v>
      </c>
      <c r="B7576" s="9" t="s">
        <v>30338</v>
      </c>
      <c r="C7576" s="10" t="s">
        <v>30339</v>
      </c>
      <c r="D7576" s="11" t="s">
        <v>30340</v>
      </c>
      <c r="E7576" s="25">
        <v>0</v>
      </c>
      <c r="F7576" s="15">
        <v>0</v>
      </c>
    </row>
    <row r="7577" ht="28.5" spans="1:6">
      <c r="A7577" s="8" t="s">
        <v>30341</v>
      </c>
      <c r="B7577" s="9" t="s">
        <v>30342</v>
      </c>
      <c r="C7577" s="10" t="s">
        <v>30343</v>
      </c>
      <c r="D7577" s="11" t="s">
        <v>30344</v>
      </c>
      <c r="E7577" s="25">
        <v>0</v>
      </c>
      <c r="F7577" s="15">
        <v>0</v>
      </c>
    </row>
    <row r="7578" ht="18.75" spans="1:6">
      <c r="A7578" s="8" t="s">
        <v>30345</v>
      </c>
      <c r="B7578" s="9" t="s">
        <v>30346</v>
      </c>
      <c r="C7578" s="10" t="s">
        <v>30347</v>
      </c>
      <c r="D7578" s="11" t="s">
        <v>30348</v>
      </c>
      <c r="E7578" s="25">
        <v>0</v>
      </c>
      <c r="F7578" s="15">
        <v>0</v>
      </c>
    </row>
    <row r="7579" ht="28.5" spans="1:6">
      <c r="A7579" s="8" t="s">
        <v>30349</v>
      </c>
      <c r="B7579" s="9" t="s">
        <v>30350</v>
      </c>
      <c r="C7579" s="10" t="s">
        <v>30351</v>
      </c>
      <c r="D7579" s="11" t="s">
        <v>30352</v>
      </c>
      <c r="E7579" s="14">
        <v>0</v>
      </c>
      <c r="F7579" s="15">
        <v>0</v>
      </c>
    </row>
    <row r="7580" ht="18.75" spans="1:6">
      <c r="A7580" s="8" t="s">
        <v>30353</v>
      </c>
      <c r="B7580" s="9" t="s">
        <v>30354</v>
      </c>
      <c r="C7580" s="10" t="s">
        <v>30355</v>
      </c>
      <c r="D7580" s="11" t="s">
        <v>30356</v>
      </c>
      <c r="E7580" s="25">
        <v>0</v>
      </c>
      <c r="F7580" s="15">
        <v>0</v>
      </c>
    </row>
    <row r="7581" ht="18.75" spans="1:6">
      <c r="A7581" s="8" t="s">
        <v>30357</v>
      </c>
      <c r="B7581" s="9" t="s">
        <v>30358</v>
      </c>
      <c r="C7581" s="10" t="s">
        <v>30359</v>
      </c>
      <c r="D7581" s="11" t="s">
        <v>30360</v>
      </c>
      <c r="E7581" s="25">
        <v>0</v>
      </c>
      <c r="F7581" s="15">
        <v>0</v>
      </c>
    </row>
    <row r="7582" ht="28.5" spans="1:6">
      <c r="A7582" s="8" t="s">
        <v>30361</v>
      </c>
      <c r="B7582" s="9" t="s">
        <v>30362</v>
      </c>
      <c r="C7582" s="10" t="s">
        <v>30363</v>
      </c>
      <c r="D7582" s="11" t="s">
        <v>30364</v>
      </c>
      <c r="E7582" s="14">
        <v>0</v>
      </c>
      <c r="F7582" s="15">
        <v>0</v>
      </c>
    </row>
    <row r="7583" ht="28.5" spans="1:6">
      <c r="A7583" s="8" t="s">
        <v>30365</v>
      </c>
      <c r="B7583" s="9" t="s">
        <v>30366</v>
      </c>
      <c r="C7583" s="10" t="s">
        <v>30367</v>
      </c>
      <c r="D7583" s="11" t="s">
        <v>30368</v>
      </c>
      <c r="E7583" s="14">
        <v>15</v>
      </c>
      <c r="F7583" s="15">
        <v>0</v>
      </c>
    </row>
    <row r="7584" ht="28.5" spans="1:6">
      <c r="A7584" s="8" t="s">
        <v>30369</v>
      </c>
      <c r="B7584" s="9" t="s">
        <v>30370</v>
      </c>
      <c r="C7584" s="10" t="s">
        <v>30371</v>
      </c>
      <c r="D7584" s="11" t="s">
        <v>30372</v>
      </c>
      <c r="E7584" s="14">
        <v>10</v>
      </c>
      <c r="F7584" s="15">
        <v>0</v>
      </c>
    </row>
    <row r="7585" ht="28.5" spans="1:6">
      <c r="A7585" s="8" t="s">
        <v>30373</v>
      </c>
      <c r="B7585" s="9" t="s">
        <v>30374</v>
      </c>
      <c r="C7585" s="10" t="s">
        <v>30375</v>
      </c>
      <c r="D7585" s="11" t="s">
        <v>30376</v>
      </c>
      <c r="E7585" s="14">
        <v>0</v>
      </c>
      <c r="F7585" s="15">
        <v>0</v>
      </c>
    </row>
    <row r="7586" ht="28.5" spans="1:6">
      <c r="A7586" s="8" t="s">
        <v>30377</v>
      </c>
      <c r="B7586" s="9" t="s">
        <v>30378</v>
      </c>
      <c r="C7586" s="10" t="s">
        <v>30379</v>
      </c>
      <c r="D7586" s="11" t="s">
        <v>30380</v>
      </c>
      <c r="E7586" s="14">
        <v>15</v>
      </c>
      <c r="F7586" s="15">
        <v>0</v>
      </c>
    </row>
    <row r="7587" ht="28.5" spans="1:6">
      <c r="A7587" s="8" t="s">
        <v>30381</v>
      </c>
      <c r="B7587" s="9" t="s">
        <v>30382</v>
      </c>
      <c r="C7587" s="10" t="s">
        <v>30383</v>
      </c>
      <c r="D7587" s="11" t="s">
        <v>30384</v>
      </c>
      <c r="E7587" s="14">
        <v>10</v>
      </c>
      <c r="F7587" s="15">
        <v>0</v>
      </c>
    </row>
    <row r="7588" ht="18.75" spans="1:6">
      <c r="A7588" s="8" t="s">
        <v>30385</v>
      </c>
      <c r="B7588" s="9" t="s">
        <v>30386</v>
      </c>
      <c r="C7588" s="10" t="s">
        <v>30387</v>
      </c>
      <c r="D7588" s="11" t="s">
        <v>30388</v>
      </c>
      <c r="E7588" s="14">
        <v>20</v>
      </c>
      <c r="F7588" s="15">
        <v>0</v>
      </c>
    </row>
    <row r="7589" ht="18.75" spans="1:6">
      <c r="A7589" s="8" t="s">
        <v>30389</v>
      </c>
      <c r="B7589" s="9" t="s">
        <v>30390</v>
      </c>
      <c r="C7589" s="10" t="s">
        <v>30391</v>
      </c>
      <c r="D7589" s="11" t="s">
        <v>30392</v>
      </c>
      <c r="E7589" s="14">
        <v>10</v>
      </c>
      <c r="F7589" s="15">
        <v>0</v>
      </c>
    </row>
    <row r="7590" ht="28.5" spans="1:6">
      <c r="A7590" s="8" t="s">
        <v>30393</v>
      </c>
      <c r="B7590" s="9" t="s">
        <v>30394</v>
      </c>
      <c r="C7590" s="10" t="s">
        <v>30395</v>
      </c>
      <c r="D7590" s="11" t="s">
        <v>30396</v>
      </c>
      <c r="E7590" s="14">
        <v>0</v>
      </c>
      <c r="F7590" s="15">
        <v>0</v>
      </c>
    </row>
    <row r="7591" ht="28.5" spans="1:6">
      <c r="A7591" s="8" t="s">
        <v>30397</v>
      </c>
      <c r="B7591" s="9" t="s">
        <v>30398</v>
      </c>
      <c r="C7591" s="10" t="s">
        <v>30399</v>
      </c>
      <c r="D7591" s="11" t="s">
        <v>30400</v>
      </c>
      <c r="E7591" s="14">
        <v>15</v>
      </c>
      <c r="F7591" s="15">
        <v>0</v>
      </c>
    </row>
    <row r="7592" ht="28.5" spans="1:6">
      <c r="A7592" s="8" t="s">
        <v>30401</v>
      </c>
      <c r="B7592" s="9" t="s">
        <v>30402</v>
      </c>
      <c r="C7592" s="10" t="s">
        <v>30403</v>
      </c>
      <c r="D7592" s="11" t="s">
        <v>30404</v>
      </c>
      <c r="E7592" s="14">
        <v>10</v>
      </c>
      <c r="F7592" s="15">
        <v>0</v>
      </c>
    </row>
    <row r="7593" ht="18.75" spans="1:6">
      <c r="A7593" s="8" t="s">
        <v>30405</v>
      </c>
      <c r="B7593" s="9" t="s">
        <v>30406</v>
      </c>
      <c r="C7593" s="10" t="s">
        <v>30407</v>
      </c>
      <c r="D7593" s="11" t="s">
        <v>30408</v>
      </c>
      <c r="E7593" s="14">
        <v>15</v>
      </c>
      <c r="F7593" s="15">
        <v>0</v>
      </c>
    </row>
    <row r="7594" ht="18.75" spans="1:6">
      <c r="A7594" s="8" t="s">
        <v>30409</v>
      </c>
      <c r="B7594" s="9" t="s">
        <v>30410</v>
      </c>
      <c r="C7594" s="10" t="s">
        <v>30411</v>
      </c>
      <c r="D7594" s="11" t="s">
        <v>30412</v>
      </c>
      <c r="E7594" s="14">
        <v>10</v>
      </c>
      <c r="F7594" s="15">
        <v>0</v>
      </c>
    </row>
    <row r="7595" ht="18.75" spans="1:6">
      <c r="A7595" s="8" t="s">
        <v>30413</v>
      </c>
      <c r="B7595" s="9" t="s">
        <v>30414</v>
      </c>
      <c r="C7595" s="10" t="s">
        <v>30415</v>
      </c>
      <c r="D7595" s="11" t="s">
        <v>30416</v>
      </c>
      <c r="E7595" s="25">
        <v>0</v>
      </c>
      <c r="F7595" s="15">
        <v>0</v>
      </c>
    </row>
    <row r="7596" ht="18.75" spans="1:6">
      <c r="A7596" s="8" t="s">
        <v>30417</v>
      </c>
      <c r="B7596" s="9" t="s">
        <v>30418</v>
      </c>
      <c r="C7596" s="10" t="s">
        <v>30419</v>
      </c>
      <c r="D7596" s="11" t="s">
        <v>30420</v>
      </c>
      <c r="E7596" s="25">
        <v>0</v>
      </c>
      <c r="F7596" s="15">
        <v>0</v>
      </c>
    </row>
    <row r="7597" ht="28.5" spans="1:6">
      <c r="A7597" s="8" t="s">
        <v>30421</v>
      </c>
      <c r="B7597" s="9" t="s">
        <v>30422</v>
      </c>
      <c r="C7597" s="10" t="s">
        <v>30423</v>
      </c>
      <c r="D7597" s="11" t="s">
        <v>30424</v>
      </c>
      <c r="E7597" s="25">
        <v>0</v>
      </c>
      <c r="F7597" s="15">
        <v>0</v>
      </c>
    </row>
    <row r="7598" ht="18.75" spans="1:6">
      <c r="A7598" s="8" t="s">
        <v>30425</v>
      </c>
      <c r="B7598" s="9" t="s">
        <v>30426</v>
      </c>
      <c r="C7598" s="10" t="s">
        <v>30427</v>
      </c>
      <c r="D7598" s="11" t="s">
        <v>30428</v>
      </c>
      <c r="E7598" s="14">
        <v>10</v>
      </c>
      <c r="F7598" s="15">
        <v>0</v>
      </c>
    </row>
    <row r="7599" ht="47" customHeight="true" spans="1:6">
      <c r="A7599" s="8" t="s">
        <v>30429</v>
      </c>
      <c r="B7599" s="9" t="s">
        <v>30430</v>
      </c>
      <c r="C7599" s="10" t="s">
        <v>30431</v>
      </c>
      <c r="D7599" s="11" t="s">
        <v>30432</v>
      </c>
      <c r="E7599" s="14">
        <v>10</v>
      </c>
      <c r="F7599" s="15">
        <v>0</v>
      </c>
    </row>
    <row r="7600" ht="29" customHeight="true" spans="1:6">
      <c r="A7600" s="8" t="s">
        <v>30433</v>
      </c>
      <c r="B7600" s="9" t="s">
        <v>30434</v>
      </c>
      <c r="C7600" s="10" t="s">
        <v>30435</v>
      </c>
      <c r="D7600" s="11" t="s">
        <v>30436</v>
      </c>
      <c r="E7600" s="14">
        <v>10</v>
      </c>
      <c r="F7600" s="15">
        <v>0</v>
      </c>
    </row>
    <row r="7601" ht="34" customHeight="true" spans="1:6">
      <c r="A7601" s="8" t="s">
        <v>30437</v>
      </c>
      <c r="B7601" s="9" t="s">
        <v>30438</v>
      </c>
      <c r="C7601" s="10" t="s">
        <v>30439</v>
      </c>
      <c r="D7601" s="11" t="s">
        <v>30440</v>
      </c>
      <c r="E7601" s="14">
        <v>15</v>
      </c>
      <c r="F7601" s="15">
        <v>0</v>
      </c>
    </row>
    <row r="7602" ht="36" customHeight="true" spans="1:6">
      <c r="A7602" s="8" t="s">
        <v>30441</v>
      </c>
      <c r="B7602" s="9" t="s">
        <v>30442</v>
      </c>
      <c r="C7602" s="10" t="s">
        <v>30443</v>
      </c>
      <c r="D7602" s="11" t="s">
        <v>30444</v>
      </c>
      <c r="E7602" s="14">
        <v>15</v>
      </c>
      <c r="F7602" s="15">
        <v>0</v>
      </c>
    </row>
    <row r="7603" ht="18.75" spans="1:6">
      <c r="A7603" s="8" t="s">
        <v>30445</v>
      </c>
      <c r="B7603" s="9" t="s">
        <v>30446</v>
      </c>
      <c r="C7603" s="10" t="s">
        <v>30447</v>
      </c>
      <c r="D7603" s="11" t="s">
        <v>30448</v>
      </c>
      <c r="E7603" s="14">
        <v>15</v>
      </c>
      <c r="F7603" s="15">
        <v>0</v>
      </c>
    </row>
    <row r="7604" ht="18.75" spans="1:6">
      <c r="A7604" s="8" t="s">
        <v>30449</v>
      </c>
      <c r="B7604" s="9" t="s">
        <v>30450</v>
      </c>
      <c r="C7604" s="10" t="s">
        <v>30451</v>
      </c>
      <c r="D7604" s="11" t="s">
        <v>30452</v>
      </c>
      <c r="E7604" s="14">
        <v>10</v>
      </c>
      <c r="F7604" s="15">
        <v>0</v>
      </c>
    </row>
    <row r="7605" ht="18.75" spans="1:6">
      <c r="A7605" s="8" t="s">
        <v>30453</v>
      </c>
      <c r="B7605" s="9" t="s">
        <v>30454</v>
      </c>
      <c r="C7605" s="10" t="s">
        <v>30455</v>
      </c>
      <c r="D7605" s="11" t="s">
        <v>30456</v>
      </c>
      <c r="E7605" s="14">
        <v>15</v>
      </c>
      <c r="F7605" s="15">
        <v>0</v>
      </c>
    </row>
    <row r="7606" ht="18.75" spans="1:6">
      <c r="A7606" s="8" t="s">
        <v>30457</v>
      </c>
      <c r="B7606" s="9" t="s">
        <v>30458</v>
      </c>
      <c r="C7606" s="10" t="s">
        <v>30459</v>
      </c>
      <c r="D7606" s="11" t="s">
        <v>30460</v>
      </c>
      <c r="E7606" s="14">
        <v>15</v>
      </c>
      <c r="F7606" s="15">
        <v>0</v>
      </c>
    </row>
    <row r="7607" ht="34" customHeight="true" spans="1:6">
      <c r="A7607" s="8" t="s">
        <v>30461</v>
      </c>
      <c r="B7607" s="9" t="s">
        <v>30462</v>
      </c>
      <c r="C7607" s="10" t="s">
        <v>30463</v>
      </c>
      <c r="D7607" s="11" t="s">
        <v>30464</v>
      </c>
      <c r="E7607" s="14">
        <v>10</v>
      </c>
      <c r="F7607" s="15">
        <v>0</v>
      </c>
    </row>
    <row r="7608" ht="18.75" spans="1:6">
      <c r="A7608" s="8" t="s">
        <v>30465</v>
      </c>
      <c r="B7608" s="9" t="s">
        <v>30466</v>
      </c>
      <c r="C7608" s="10" t="s">
        <v>30467</v>
      </c>
      <c r="D7608" s="11" t="s">
        <v>30468</v>
      </c>
      <c r="E7608" s="14">
        <v>15</v>
      </c>
      <c r="F7608" s="15">
        <v>0</v>
      </c>
    </row>
    <row r="7609" ht="18.75" spans="1:6">
      <c r="A7609" s="8" t="s">
        <v>30469</v>
      </c>
      <c r="B7609" s="9" t="s">
        <v>30470</v>
      </c>
      <c r="C7609" s="10" t="s">
        <v>30471</v>
      </c>
      <c r="D7609" s="11" t="s">
        <v>30472</v>
      </c>
      <c r="E7609" s="14">
        <v>15</v>
      </c>
      <c r="F7609" s="15">
        <v>0</v>
      </c>
    </row>
    <row r="7610" ht="18.75" spans="1:6">
      <c r="A7610" s="8" t="s">
        <v>30473</v>
      </c>
      <c r="B7610" s="9" t="s">
        <v>30474</v>
      </c>
      <c r="C7610" s="10" t="s">
        <v>30475</v>
      </c>
      <c r="D7610" s="11" t="s">
        <v>30476</v>
      </c>
      <c r="E7610" s="14">
        <v>7</v>
      </c>
      <c r="F7610" s="15">
        <v>0</v>
      </c>
    </row>
    <row r="7611" ht="18.75" spans="1:6">
      <c r="A7611" s="8" t="s">
        <v>30477</v>
      </c>
      <c r="B7611" s="9" t="s">
        <v>30478</v>
      </c>
      <c r="C7611" s="10" t="s">
        <v>30479</v>
      </c>
      <c r="D7611" s="11" t="s">
        <v>30480</v>
      </c>
      <c r="E7611" s="25">
        <v>0</v>
      </c>
      <c r="F7611" s="15">
        <v>0</v>
      </c>
    </row>
    <row r="7612" ht="28.5" spans="1:6">
      <c r="A7612" s="8" t="s">
        <v>30481</v>
      </c>
      <c r="B7612" s="9" t="s">
        <v>30482</v>
      </c>
      <c r="C7612" s="10" t="s">
        <v>30483</v>
      </c>
      <c r="D7612" s="11" t="s">
        <v>30484</v>
      </c>
      <c r="E7612" s="25">
        <v>0</v>
      </c>
      <c r="F7612" s="15">
        <v>0</v>
      </c>
    </row>
    <row r="7613" ht="18.75" spans="1:6">
      <c r="A7613" s="8" t="s">
        <v>30485</v>
      </c>
      <c r="B7613" s="9" t="s">
        <v>30486</v>
      </c>
      <c r="C7613" s="10" t="s">
        <v>30487</v>
      </c>
      <c r="D7613" s="11" t="s">
        <v>30488</v>
      </c>
      <c r="E7613" s="25">
        <v>0</v>
      </c>
      <c r="F7613" s="15">
        <v>0</v>
      </c>
    </row>
    <row r="7614" ht="28.5" spans="1:6">
      <c r="A7614" s="8" t="s">
        <v>30489</v>
      </c>
      <c r="B7614" s="9" t="s">
        <v>30490</v>
      </c>
      <c r="C7614" s="10" t="s">
        <v>30491</v>
      </c>
      <c r="D7614" s="11" t="s">
        <v>30492</v>
      </c>
      <c r="E7614" s="25">
        <v>0</v>
      </c>
      <c r="F7614" s="15">
        <v>0</v>
      </c>
    </row>
    <row r="7615" ht="18.75" spans="1:6">
      <c r="A7615" s="8" t="s">
        <v>30493</v>
      </c>
      <c r="B7615" s="28" t="s">
        <v>30494</v>
      </c>
      <c r="C7615" s="10" t="s">
        <v>30495</v>
      </c>
      <c r="D7615" s="11" t="s">
        <v>30496</v>
      </c>
      <c r="E7615" s="25" t="s">
        <v>29990</v>
      </c>
      <c r="F7615" s="15">
        <v>0</v>
      </c>
    </row>
    <row r="7616" ht="28.5" spans="1:6">
      <c r="A7616" s="8" t="s">
        <v>30497</v>
      </c>
      <c r="B7616" s="18" t="s">
        <v>30498</v>
      </c>
      <c r="C7616" s="10" t="s">
        <v>30499</v>
      </c>
      <c r="D7616" s="11" t="s">
        <v>30500</v>
      </c>
      <c r="E7616" s="25" t="s">
        <v>30501</v>
      </c>
      <c r="F7616" s="15">
        <v>0</v>
      </c>
    </row>
    <row r="7617" ht="28.5" spans="1:6">
      <c r="A7617" s="8" t="s">
        <v>30502</v>
      </c>
      <c r="B7617" s="9" t="s">
        <v>30503</v>
      </c>
      <c r="C7617" s="10" t="s">
        <v>30504</v>
      </c>
      <c r="D7617" s="11" t="s">
        <v>30505</v>
      </c>
      <c r="E7617" s="25" t="s">
        <v>11721</v>
      </c>
      <c r="F7617" s="15">
        <v>0</v>
      </c>
    </row>
    <row r="7618" ht="18.75" spans="1:6">
      <c r="A7618" s="8" t="s">
        <v>30506</v>
      </c>
      <c r="B7618" s="18" t="s">
        <v>30507</v>
      </c>
      <c r="C7618" s="10" t="s">
        <v>30508</v>
      </c>
      <c r="D7618" s="11" t="s">
        <v>30509</v>
      </c>
      <c r="E7618" s="25" t="s">
        <v>11721</v>
      </c>
      <c r="F7618" s="15">
        <v>0</v>
      </c>
    </row>
    <row r="7619" ht="18.75" spans="1:6">
      <c r="A7619" s="8" t="s">
        <v>30510</v>
      </c>
      <c r="B7619" s="18" t="s">
        <v>30511</v>
      </c>
      <c r="C7619" s="10" t="s">
        <v>30512</v>
      </c>
      <c r="D7619" s="11" t="s">
        <v>30513</v>
      </c>
      <c r="E7619" s="25" t="s">
        <v>30514</v>
      </c>
      <c r="F7619" s="15">
        <v>0</v>
      </c>
    </row>
    <row r="7620" ht="18.75" spans="1:6">
      <c r="A7620" s="8" t="s">
        <v>30515</v>
      </c>
      <c r="B7620" s="18" t="s">
        <v>30516</v>
      </c>
      <c r="C7620" s="10" t="s">
        <v>30517</v>
      </c>
      <c r="D7620" s="11" t="s">
        <v>30518</v>
      </c>
      <c r="E7620" s="25" t="s">
        <v>29990</v>
      </c>
      <c r="F7620" s="15">
        <v>0</v>
      </c>
    </row>
    <row r="7621" ht="18.75" spans="1:6">
      <c r="A7621" s="8" t="s">
        <v>30519</v>
      </c>
      <c r="B7621" s="18" t="s">
        <v>30520</v>
      </c>
      <c r="C7621" s="10" t="s">
        <v>30521</v>
      </c>
      <c r="D7621" s="11" t="s">
        <v>30522</v>
      </c>
      <c r="E7621" s="14" t="s">
        <v>29990</v>
      </c>
      <c r="F7621" s="15">
        <v>0</v>
      </c>
    </row>
    <row r="7622" ht="18.75" spans="1:6">
      <c r="A7622" s="8" t="s">
        <v>30523</v>
      </c>
      <c r="B7622" s="9" t="s">
        <v>30524</v>
      </c>
      <c r="C7622" s="10" t="s">
        <v>30525</v>
      </c>
      <c r="D7622" s="11" t="s">
        <v>30526</v>
      </c>
      <c r="E7622" s="25">
        <v>0</v>
      </c>
      <c r="F7622" s="15">
        <v>0</v>
      </c>
    </row>
    <row r="7623" ht="28.5" spans="1:6">
      <c r="A7623" s="8" t="s">
        <v>30527</v>
      </c>
      <c r="B7623" s="18" t="s">
        <v>30528</v>
      </c>
      <c r="C7623" s="10" t="s">
        <v>30529</v>
      </c>
      <c r="D7623" s="11" t="s">
        <v>30530</v>
      </c>
      <c r="E7623" s="25">
        <v>0</v>
      </c>
      <c r="F7623" s="15">
        <v>0</v>
      </c>
    </row>
    <row r="7624" ht="18.75" spans="1:6">
      <c r="A7624" s="8" t="s">
        <v>30531</v>
      </c>
      <c r="B7624" s="9" t="s">
        <v>30532</v>
      </c>
      <c r="C7624" s="10" t="s">
        <v>30533</v>
      </c>
      <c r="D7624" s="11" t="s">
        <v>30534</v>
      </c>
      <c r="E7624" s="14">
        <v>8</v>
      </c>
      <c r="F7624" s="15">
        <v>0</v>
      </c>
    </row>
    <row r="7625" ht="28.5" spans="1:6">
      <c r="A7625" s="8" t="s">
        <v>30535</v>
      </c>
      <c r="B7625" s="9" t="s">
        <v>30536</v>
      </c>
      <c r="C7625" s="10" t="s">
        <v>30537</v>
      </c>
      <c r="D7625" s="11" t="s">
        <v>30538</v>
      </c>
      <c r="E7625" s="14">
        <v>8</v>
      </c>
      <c r="F7625" s="15">
        <v>0</v>
      </c>
    </row>
    <row r="7626" ht="18.75" spans="1:6">
      <c r="A7626" s="8" t="s">
        <v>30539</v>
      </c>
      <c r="B7626" s="9" t="s">
        <v>30540</v>
      </c>
      <c r="C7626" s="10" t="s">
        <v>30541</v>
      </c>
      <c r="D7626" s="11" t="s">
        <v>30542</v>
      </c>
      <c r="E7626" s="14">
        <v>6</v>
      </c>
      <c r="F7626" s="15">
        <v>0</v>
      </c>
    </row>
    <row r="7627" ht="18.75" spans="1:6">
      <c r="A7627" s="8" t="s">
        <v>30543</v>
      </c>
      <c r="B7627" s="9" t="s">
        <v>30544</v>
      </c>
      <c r="C7627" s="10" t="s">
        <v>30545</v>
      </c>
      <c r="D7627" s="11" t="s">
        <v>30546</v>
      </c>
      <c r="E7627" s="14">
        <v>10</v>
      </c>
      <c r="F7627" s="15">
        <v>0</v>
      </c>
    </row>
    <row r="7628" ht="18.75" spans="1:6">
      <c r="A7628" s="8" t="s">
        <v>30547</v>
      </c>
      <c r="B7628" s="9" t="s">
        <v>30548</v>
      </c>
      <c r="C7628" s="10" t="s">
        <v>30549</v>
      </c>
      <c r="D7628" s="11" t="s">
        <v>30550</v>
      </c>
      <c r="E7628" s="14">
        <v>0</v>
      </c>
      <c r="F7628" s="15">
        <v>0</v>
      </c>
    </row>
    <row r="7629" ht="18.75" spans="1:6">
      <c r="A7629" s="8" t="s">
        <v>30551</v>
      </c>
      <c r="B7629" s="9" t="s">
        <v>30552</v>
      </c>
      <c r="C7629" s="10" t="s">
        <v>30553</v>
      </c>
      <c r="D7629" s="11" t="s">
        <v>30554</v>
      </c>
      <c r="E7629" s="14">
        <v>10</v>
      </c>
      <c r="F7629" s="15">
        <v>0</v>
      </c>
    </row>
    <row r="7630" ht="18.75" spans="1:6">
      <c r="A7630" s="8" t="s">
        <v>30555</v>
      </c>
      <c r="B7630" s="9" t="s">
        <v>30556</v>
      </c>
      <c r="C7630" s="10" t="s">
        <v>30557</v>
      </c>
      <c r="D7630" s="11" t="s">
        <v>30558</v>
      </c>
      <c r="E7630" s="25" t="s">
        <v>11496</v>
      </c>
      <c r="F7630" s="15">
        <v>0</v>
      </c>
    </row>
    <row r="7631" ht="18.75" spans="1:6">
      <c r="A7631" s="8" t="s">
        <v>30559</v>
      </c>
      <c r="B7631" s="9" t="s">
        <v>30560</v>
      </c>
      <c r="C7631" s="10" t="s">
        <v>30561</v>
      </c>
      <c r="D7631" s="11" t="s">
        <v>30562</v>
      </c>
      <c r="E7631" s="25">
        <v>0</v>
      </c>
      <c r="F7631" s="15">
        <v>0</v>
      </c>
    </row>
    <row r="7632" ht="18.75" spans="1:6">
      <c r="A7632" s="8" t="s">
        <v>30563</v>
      </c>
      <c r="B7632" s="18" t="s">
        <v>30564</v>
      </c>
      <c r="C7632" s="10" t="s">
        <v>30565</v>
      </c>
      <c r="D7632" s="11" t="s">
        <v>30566</v>
      </c>
      <c r="E7632" s="25">
        <v>0</v>
      </c>
      <c r="F7632" s="15">
        <v>0</v>
      </c>
    </row>
    <row r="7633" ht="18.75" spans="1:6">
      <c r="A7633" s="8" t="s">
        <v>30567</v>
      </c>
      <c r="B7633" s="9" t="s">
        <v>30568</v>
      </c>
      <c r="C7633" s="10" t="s">
        <v>30569</v>
      </c>
      <c r="D7633" s="11" t="s">
        <v>30570</v>
      </c>
      <c r="E7633" s="14">
        <v>0</v>
      </c>
      <c r="F7633" s="15">
        <v>0</v>
      </c>
    </row>
    <row r="7634" ht="18.75" spans="1:6">
      <c r="A7634" s="8" t="s">
        <v>30571</v>
      </c>
      <c r="B7634" s="9" t="s">
        <v>30572</v>
      </c>
      <c r="C7634" s="10" t="s">
        <v>30573</v>
      </c>
      <c r="D7634" s="11" t="s">
        <v>30574</v>
      </c>
      <c r="E7634" s="14">
        <v>0</v>
      </c>
      <c r="F7634" s="15">
        <v>0</v>
      </c>
    </row>
    <row r="7635" ht="18.75" spans="1:6">
      <c r="A7635" s="8" t="s">
        <v>30575</v>
      </c>
      <c r="B7635" s="9" t="s">
        <v>30576</v>
      </c>
      <c r="C7635" s="10" t="s">
        <v>30577</v>
      </c>
      <c r="D7635" s="11" t="s">
        <v>30578</v>
      </c>
      <c r="E7635" s="14">
        <v>0</v>
      </c>
      <c r="F7635" s="15">
        <v>0</v>
      </c>
    </row>
    <row r="7636" ht="18.75" spans="1:6">
      <c r="A7636" s="8" t="s">
        <v>30579</v>
      </c>
      <c r="B7636" s="9" t="s">
        <v>30580</v>
      </c>
      <c r="C7636" s="10" t="s">
        <v>30581</v>
      </c>
      <c r="D7636" s="11" t="s">
        <v>30582</v>
      </c>
      <c r="E7636" s="14">
        <v>0</v>
      </c>
      <c r="F7636" s="15">
        <v>0</v>
      </c>
    </row>
    <row r="7637" ht="18.75" spans="1:6">
      <c r="A7637" s="8" t="s">
        <v>30583</v>
      </c>
      <c r="B7637" s="9" t="s">
        <v>30584</v>
      </c>
      <c r="C7637" s="10" t="s">
        <v>30585</v>
      </c>
      <c r="D7637" s="11" t="s">
        <v>30586</v>
      </c>
      <c r="E7637" s="14">
        <v>0</v>
      </c>
      <c r="F7637" s="15">
        <v>0</v>
      </c>
    </row>
    <row r="7638" ht="18.75" spans="1:6">
      <c r="A7638" s="8" t="s">
        <v>30587</v>
      </c>
      <c r="B7638" s="9" t="s">
        <v>30588</v>
      </c>
      <c r="C7638" s="10" t="s">
        <v>30589</v>
      </c>
      <c r="D7638" s="11" t="s">
        <v>30590</v>
      </c>
      <c r="E7638" s="14">
        <v>0</v>
      </c>
      <c r="F7638" s="15">
        <v>0</v>
      </c>
    </row>
    <row r="7639" ht="18.75" spans="1:6">
      <c r="A7639" s="8" t="s">
        <v>30591</v>
      </c>
      <c r="B7639" s="9" t="s">
        <v>30592</v>
      </c>
      <c r="C7639" s="10" t="s">
        <v>30593</v>
      </c>
      <c r="D7639" s="11" t="s">
        <v>30594</v>
      </c>
      <c r="E7639" s="14">
        <v>0</v>
      </c>
      <c r="F7639" s="15">
        <v>0</v>
      </c>
    </row>
    <row r="7640" ht="18.75" spans="1:6">
      <c r="A7640" s="8" t="s">
        <v>30595</v>
      </c>
      <c r="B7640" s="9" t="s">
        <v>30596</v>
      </c>
      <c r="C7640" s="10" t="s">
        <v>30597</v>
      </c>
      <c r="D7640" s="11" t="s">
        <v>30598</v>
      </c>
      <c r="E7640" s="14">
        <v>0</v>
      </c>
      <c r="F7640" s="15">
        <v>0</v>
      </c>
    </row>
    <row r="7641" ht="18.75" spans="1:6">
      <c r="A7641" s="8" t="s">
        <v>30599</v>
      </c>
      <c r="B7641" s="9" t="s">
        <v>30600</v>
      </c>
      <c r="C7641" s="10" t="s">
        <v>30601</v>
      </c>
      <c r="D7641" s="11" t="s">
        <v>30602</v>
      </c>
      <c r="E7641" s="14">
        <v>0</v>
      </c>
      <c r="F7641" s="15">
        <v>0</v>
      </c>
    </row>
    <row r="7642" ht="18.75" spans="1:6">
      <c r="A7642" s="8" t="s">
        <v>30603</v>
      </c>
      <c r="B7642" s="9" t="s">
        <v>30604</v>
      </c>
      <c r="C7642" s="10" t="s">
        <v>30605</v>
      </c>
      <c r="D7642" s="11" t="s">
        <v>30606</v>
      </c>
      <c r="E7642" s="14">
        <v>0</v>
      </c>
      <c r="F7642" s="15">
        <v>0</v>
      </c>
    </row>
    <row r="7643" ht="18.75" spans="1:6">
      <c r="A7643" s="8" t="s">
        <v>30607</v>
      </c>
      <c r="B7643" s="9" t="s">
        <v>30608</v>
      </c>
      <c r="C7643" s="10" t="s">
        <v>30609</v>
      </c>
      <c r="D7643" s="11" t="s">
        <v>30610</v>
      </c>
      <c r="E7643" s="14">
        <v>0</v>
      </c>
      <c r="F7643" s="15">
        <v>0</v>
      </c>
    </row>
    <row r="7644" ht="18.75" spans="1:6">
      <c r="A7644" s="8" t="s">
        <v>30611</v>
      </c>
      <c r="B7644" s="9" t="s">
        <v>30612</v>
      </c>
      <c r="C7644" s="10" t="s">
        <v>30613</v>
      </c>
      <c r="D7644" s="11" t="s">
        <v>30614</v>
      </c>
      <c r="E7644" s="14">
        <v>0</v>
      </c>
      <c r="F7644" s="15">
        <v>0</v>
      </c>
    </row>
    <row r="7645" ht="18.75" spans="1:6">
      <c r="A7645" s="8" t="s">
        <v>30615</v>
      </c>
      <c r="B7645" s="9" t="s">
        <v>30616</v>
      </c>
      <c r="C7645" s="10" t="s">
        <v>30617</v>
      </c>
      <c r="D7645" s="11" t="s">
        <v>30618</v>
      </c>
      <c r="E7645" s="14">
        <v>0</v>
      </c>
      <c r="F7645" s="15">
        <v>0</v>
      </c>
    </row>
    <row r="7646" ht="18.75" spans="1:6">
      <c r="A7646" s="8" t="s">
        <v>30619</v>
      </c>
      <c r="B7646" s="9" t="s">
        <v>30620</v>
      </c>
      <c r="C7646" s="10" t="s">
        <v>30621</v>
      </c>
      <c r="D7646" s="11" t="s">
        <v>30622</v>
      </c>
      <c r="E7646" s="14">
        <v>0</v>
      </c>
      <c r="F7646" s="15">
        <v>0</v>
      </c>
    </row>
    <row r="7647" ht="18.75" spans="1:6">
      <c r="A7647" s="8" t="s">
        <v>30623</v>
      </c>
      <c r="B7647" s="9" t="s">
        <v>30624</v>
      </c>
      <c r="C7647" s="10" t="s">
        <v>30625</v>
      </c>
      <c r="D7647" s="11" t="s">
        <v>30626</v>
      </c>
      <c r="E7647" s="14">
        <v>0</v>
      </c>
      <c r="F7647" s="15">
        <v>0</v>
      </c>
    </row>
    <row r="7648" ht="18.75" spans="1:6">
      <c r="A7648" s="8" t="s">
        <v>30627</v>
      </c>
      <c r="B7648" s="9" t="s">
        <v>30628</v>
      </c>
      <c r="C7648" s="10" t="s">
        <v>30629</v>
      </c>
      <c r="D7648" s="11" t="s">
        <v>30630</v>
      </c>
      <c r="E7648" s="14">
        <v>0</v>
      </c>
      <c r="F7648" s="15">
        <v>0</v>
      </c>
    </row>
    <row r="7649" ht="18.75" spans="1:6">
      <c r="A7649" s="8" t="s">
        <v>30631</v>
      </c>
      <c r="B7649" s="9" t="s">
        <v>30632</v>
      </c>
      <c r="C7649" s="10" t="s">
        <v>30633</v>
      </c>
      <c r="D7649" s="11" t="s">
        <v>30634</v>
      </c>
      <c r="E7649" s="14">
        <v>0</v>
      </c>
      <c r="F7649" s="15">
        <v>0</v>
      </c>
    </row>
    <row r="7650" ht="18.75" spans="1:6">
      <c r="A7650" s="8" t="s">
        <v>30635</v>
      </c>
      <c r="B7650" s="9" t="s">
        <v>30636</v>
      </c>
      <c r="C7650" s="10" t="s">
        <v>30637</v>
      </c>
      <c r="D7650" s="11" t="s">
        <v>30638</v>
      </c>
      <c r="E7650" s="14">
        <v>0</v>
      </c>
      <c r="F7650" s="15">
        <v>0</v>
      </c>
    </row>
    <row r="7651" ht="28.5" spans="1:6">
      <c r="A7651" s="8" t="s">
        <v>30639</v>
      </c>
      <c r="B7651" s="9" t="s">
        <v>30640</v>
      </c>
      <c r="C7651" s="10" t="s">
        <v>30641</v>
      </c>
      <c r="D7651" s="11" t="s">
        <v>30642</v>
      </c>
      <c r="E7651" s="14">
        <v>0</v>
      </c>
      <c r="F7651" s="15">
        <v>0</v>
      </c>
    </row>
    <row r="7652" ht="28.5" spans="1:6">
      <c r="A7652" s="8" t="s">
        <v>30643</v>
      </c>
      <c r="B7652" s="9" t="s">
        <v>30644</v>
      </c>
      <c r="C7652" s="10" t="s">
        <v>30645</v>
      </c>
      <c r="D7652" s="11" t="s">
        <v>30646</v>
      </c>
      <c r="E7652" s="14">
        <v>0</v>
      </c>
      <c r="F7652" s="15">
        <v>0</v>
      </c>
    </row>
    <row r="7653" ht="18.75" spans="1:6">
      <c r="A7653" s="8" t="s">
        <v>30647</v>
      </c>
      <c r="B7653" s="9" t="s">
        <v>30648</v>
      </c>
      <c r="C7653" s="10" t="s">
        <v>30649</v>
      </c>
      <c r="D7653" s="11" t="s">
        <v>30650</v>
      </c>
      <c r="E7653" s="14">
        <v>0</v>
      </c>
      <c r="F7653" s="15">
        <v>0</v>
      </c>
    </row>
    <row r="7654" ht="18.75" spans="1:6">
      <c r="A7654" s="8" t="s">
        <v>30651</v>
      </c>
      <c r="B7654" s="9" t="s">
        <v>30652</v>
      </c>
      <c r="C7654" s="10" t="s">
        <v>30653</v>
      </c>
      <c r="D7654" s="11" t="s">
        <v>30654</v>
      </c>
      <c r="E7654" s="14">
        <v>0</v>
      </c>
      <c r="F7654" s="15">
        <v>0</v>
      </c>
    </row>
    <row r="7655" ht="18.75" spans="1:6">
      <c r="A7655" s="8" t="s">
        <v>30655</v>
      </c>
      <c r="B7655" s="9" t="s">
        <v>30656</v>
      </c>
      <c r="C7655" s="10" t="s">
        <v>30657</v>
      </c>
      <c r="D7655" s="11" t="s">
        <v>30658</v>
      </c>
      <c r="E7655" s="14">
        <v>0</v>
      </c>
      <c r="F7655" s="15">
        <v>0</v>
      </c>
    </row>
    <row r="7656" ht="18.75" spans="1:6">
      <c r="A7656" s="8" t="s">
        <v>30659</v>
      </c>
      <c r="B7656" s="9" t="s">
        <v>30660</v>
      </c>
      <c r="C7656" s="10" t="s">
        <v>30661</v>
      </c>
      <c r="D7656" s="11" t="s">
        <v>30662</v>
      </c>
      <c r="E7656" s="14">
        <v>0</v>
      </c>
      <c r="F7656" s="15">
        <v>0</v>
      </c>
    </row>
    <row r="7657" ht="18.75" spans="1:6">
      <c r="A7657" s="8" t="s">
        <v>30663</v>
      </c>
      <c r="B7657" s="9" t="s">
        <v>30664</v>
      </c>
      <c r="C7657" s="10" t="s">
        <v>30665</v>
      </c>
      <c r="D7657" s="11" t="s">
        <v>30666</v>
      </c>
      <c r="E7657" s="14">
        <v>10</v>
      </c>
      <c r="F7657" s="15">
        <v>0</v>
      </c>
    </row>
    <row r="7658" ht="18.75" spans="1:6">
      <c r="A7658" s="8" t="s">
        <v>30667</v>
      </c>
      <c r="B7658" s="9" t="s">
        <v>30668</v>
      </c>
      <c r="C7658" s="10" t="s">
        <v>30669</v>
      </c>
      <c r="D7658" s="11" t="s">
        <v>30670</v>
      </c>
      <c r="E7658" s="14">
        <v>10</v>
      </c>
      <c r="F7658" s="15">
        <v>0</v>
      </c>
    </row>
    <row r="7659" ht="28.5" spans="1:6">
      <c r="A7659" s="8" t="s">
        <v>30671</v>
      </c>
      <c r="B7659" s="9" t="s">
        <v>30672</v>
      </c>
      <c r="C7659" s="10" t="s">
        <v>30673</v>
      </c>
      <c r="D7659" s="11" t="s">
        <v>30674</v>
      </c>
      <c r="E7659" s="14">
        <v>10</v>
      </c>
      <c r="F7659" s="15">
        <v>0</v>
      </c>
    </row>
    <row r="7660" ht="28.5" spans="1:6">
      <c r="A7660" s="8" t="s">
        <v>30675</v>
      </c>
      <c r="B7660" s="9" t="s">
        <v>30676</v>
      </c>
      <c r="C7660" s="10" t="s">
        <v>30677</v>
      </c>
      <c r="D7660" s="11" t="s">
        <v>30678</v>
      </c>
      <c r="E7660" s="14">
        <v>10</v>
      </c>
      <c r="F7660" s="15">
        <v>0</v>
      </c>
    </row>
    <row r="7661" ht="18.75" spans="1:6">
      <c r="A7661" s="8" t="s">
        <v>30679</v>
      </c>
      <c r="B7661" s="9" t="s">
        <v>30680</v>
      </c>
      <c r="C7661" s="10" t="s">
        <v>30681</v>
      </c>
      <c r="D7661" s="11" t="s">
        <v>30682</v>
      </c>
      <c r="E7661" s="14">
        <v>10</v>
      </c>
      <c r="F7661" s="15">
        <v>0</v>
      </c>
    </row>
    <row r="7662" ht="28.5" spans="1:6">
      <c r="A7662" s="8" t="s">
        <v>30683</v>
      </c>
      <c r="B7662" s="9" t="s">
        <v>30684</v>
      </c>
      <c r="C7662" s="10" t="s">
        <v>30685</v>
      </c>
      <c r="D7662" s="11" t="s">
        <v>30686</v>
      </c>
      <c r="E7662" s="14">
        <v>10</v>
      </c>
      <c r="F7662" s="15">
        <v>0</v>
      </c>
    </row>
    <row r="7663" ht="28.5" spans="1:6">
      <c r="A7663" s="8" t="s">
        <v>30687</v>
      </c>
      <c r="B7663" s="9" t="s">
        <v>30688</v>
      </c>
      <c r="C7663" s="10" t="s">
        <v>30689</v>
      </c>
      <c r="D7663" s="11" t="s">
        <v>30690</v>
      </c>
      <c r="E7663" s="14">
        <v>10</v>
      </c>
      <c r="F7663" s="15">
        <v>0</v>
      </c>
    </row>
    <row r="7664" ht="18.75" spans="1:6">
      <c r="A7664" s="8" t="s">
        <v>30691</v>
      </c>
      <c r="B7664" s="9" t="s">
        <v>30692</v>
      </c>
      <c r="C7664" s="10" t="s">
        <v>30693</v>
      </c>
      <c r="D7664" s="11" t="s">
        <v>30694</v>
      </c>
      <c r="E7664" s="14">
        <v>10</v>
      </c>
      <c r="F7664" s="15">
        <v>0</v>
      </c>
    </row>
    <row r="7665" ht="18.75" spans="1:6">
      <c r="A7665" s="8" t="s">
        <v>30695</v>
      </c>
      <c r="B7665" s="9" t="s">
        <v>30696</v>
      </c>
      <c r="C7665" s="10" t="s">
        <v>30697</v>
      </c>
      <c r="D7665" s="11" t="s">
        <v>30698</v>
      </c>
      <c r="E7665" s="14">
        <v>10</v>
      </c>
      <c r="F7665" s="15">
        <v>0</v>
      </c>
    </row>
    <row r="7666" ht="28.5" spans="1:6">
      <c r="A7666" s="8" t="s">
        <v>30699</v>
      </c>
      <c r="B7666" s="9" t="s">
        <v>30700</v>
      </c>
      <c r="C7666" s="10" t="s">
        <v>30701</v>
      </c>
      <c r="D7666" s="11" t="s">
        <v>30702</v>
      </c>
      <c r="E7666" s="14">
        <v>10</v>
      </c>
      <c r="F7666" s="15">
        <v>0</v>
      </c>
    </row>
    <row r="7667" ht="18.75" spans="1:6">
      <c r="A7667" s="8" t="s">
        <v>30703</v>
      </c>
      <c r="B7667" s="9" t="s">
        <v>30704</v>
      </c>
      <c r="C7667" s="10" t="s">
        <v>30705</v>
      </c>
      <c r="D7667" s="11" t="s">
        <v>30706</v>
      </c>
      <c r="E7667" s="14">
        <v>10</v>
      </c>
      <c r="F7667" s="15">
        <v>0</v>
      </c>
    </row>
    <row r="7668" ht="18.75" spans="1:6">
      <c r="A7668" s="8" t="s">
        <v>30707</v>
      </c>
      <c r="B7668" s="9" t="s">
        <v>30708</v>
      </c>
      <c r="C7668" s="10" t="s">
        <v>30709</v>
      </c>
      <c r="D7668" s="11" t="s">
        <v>30710</v>
      </c>
      <c r="E7668" s="14">
        <v>9</v>
      </c>
      <c r="F7668" s="15">
        <v>0</v>
      </c>
    </row>
    <row r="7669" ht="18.75" spans="1:6">
      <c r="A7669" s="8" t="s">
        <v>30711</v>
      </c>
      <c r="B7669" s="9" t="s">
        <v>30712</v>
      </c>
      <c r="C7669" s="10" t="s">
        <v>30713</v>
      </c>
      <c r="D7669" s="11" t="s">
        <v>30714</v>
      </c>
      <c r="E7669" s="25">
        <v>0</v>
      </c>
      <c r="F7669" s="15">
        <v>0</v>
      </c>
    </row>
    <row r="7670" ht="18.75" spans="1:6">
      <c r="A7670" s="8" t="s">
        <v>30715</v>
      </c>
      <c r="B7670" s="9" t="s">
        <v>30716</v>
      </c>
      <c r="C7670" s="10" t="s">
        <v>30717</v>
      </c>
      <c r="D7670" s="11" t="s">
        <v>30718</v>
      </c>
      <c r="E7670" s="14">
        <v>10</v>
      </c>
      <c r="F7670" s="15">
        <v>0</v>
      </c>
    </row>
    <row r="7671" ht="18.75" spans="1:6">
      <c r="A7671" s="8" t="s">
        <v>30719</v>
      </c>
      <c r="B7671" s="9" t="s">
        <v>30720</v>
      </c>
      <c r="C7671" s="10" t="s">
        <v>30721</v>
      </c>
      <c r="D7671" s="11" t="s">
        <v>30722</v>
      </c>
      <c r="E7671" s="14">
        <v>10</v>
      </c>
      <c r="F7671" s="15">
        <v>0</v>
      </c>
    </row>
    <row r="7672" ht="18.75" spans="1:6">
      <c r="A7672" s="8" t="s">
        <v>30723</v>
      </c>
      <c r="B7672" s="9" t="s">
        <v>30724</v>
      </c>
      <c r="C7672" s="10" t="s">
        <v>30725</v>
      </c>
      <c r="D7672" s="11" t="s">
        <v>30726</v>
      </c>
      <c r="E7672" s="14">
        <v>10</v>
      </c>
      <c r="F7672" s="15">
        <v>0</v>
      </c>
    </row>
    <row r="7673" ht="18.75" spans="1:6">
      <c r="A7673" s="8" t="s">
        <v>30727</v>
      </c>
      <c r="B7673" s="9" t="s">
        <v>30728</v>
      </c>
      <c r="C7673" s="10" t="s">
        <v>30729</v>
      </c>
      <c r="D7673" s="11" t="s">
        <v>30730</v>
      </c>
      <c r="E7673" s="25">
        <v>0</v>
      </c>
      <c r="F7673" s="15">
        <v>0</v>
      </c>
    </row>
    <row r="7674" ht="18.75" spans="1:6">
      <c r="A7674" s="8" t="s">
        <v>30731</v>
      </c>
      <c r="B7674" s="9" t="s">
        <v>30732</v>
      </c>
      <c r="C7674" s="10" t="s">
        <v>30733</v>
      </c>
      <c r="D7674" s="11" t="s">
        <v>30734</v>
      </c>
      <c r="E7674" s="14">
        <v>10</v>
      </c>
      <c r="F7674" s="15">
        <v>0</v>
      </c>
    </row>
    <row r="7675" ht="18.75" spans="1:6">
      <c r="A7675" s="8" t="s">
        <v>30735</v>
      </c>
      <c r="B7675" s="9" t="s">
        <v>30736</v>
      </c>
      <c r="C7675" s="10" t="s">
        <v>30737</v>
      </c>
      <c r="D7675" s="11" t="s">
        <v>30738</v>
      </c>
      <c r="E7675" s="14">
        <v>0</v>
      </c>
      <c r="F7675" s="15">
        <v>0</v>
      </c>
    </row>
    <row r="7676" ht="18.75" spans="1:6">
      <c r="A7676" s="8" t="s">
        <v>30739</v>
      </c>
      <c r="B7676" s="9" t="s">
        <v>30740</v>
      </c>
      <c r="C7676" s="10" t="s">
        <v>30741</v>
      </c>
      <c r="D7676" s="11" t="s">
        <v>30742</v>
      </c>
      <c r="E7676" s="14">
        <v>8</v>
      </c>
      <c r="F7676" s="15">
        <v>0</v>
      </c>
    </row>
    <row r="7677" ht="18.75" spans="1:6">
      <c r="A7677" s="8" t="s">
        <v>30743</v>
      </c>
      <c r="B7677" s="9" t="s">
        <v>30744</v>
      </c>
      <c r="C7677" s="10" t="s">
        <v>30745</v>
      </c>
      <c r="D7677" s="11" t="s">
        <v>30746</v>
      </c>
      <c r="E7677" s="14">
        <v>0</v>
      </c>
      <c r="F7677" s="15">
        <v>0</v>
      </c>
    </row>
    <row r="7678" ht="18.75" spans="1:6">
      <c r="A7678" s="8" t="s">
        <v>30747</v>
      </c>
      <c r="B7678" s="9" t="s">
        <v>30748</v>
      </c>
      <c r="C7678" s="10" t="s">
        <v>30749</v>
      </c>
      <c r="D7678" s="11" t="s">
        <v>30750</v>
      </c>
      <c r="E7678" s="14">
        <v>0</v>
      </c>
      <c r="F7678" s="15">
        <v>0</v>
      </c>
    </row>
    <row r="7679" ht="28.5" spans="1:6">
      <c r="A7679" s="8" t="s">
        <v>30751</v>
      </c>
      <c r="B7679" s="9" t="s">
        <v>30752</v>
      </c>
      <c r="C7679" s="10" t="s">
        <v>30753</v>
      </c>
      <c r="D7679" s="11" t="s">
        <v>30754</v>
      </c>
      <c r="E7679" s="14">
        <v>0</v>
      </c>
      <c r="F7679" s="15">
        <v>0</v>
      </c>
    </row>
    <row r="7680" ht="18.75" spans="1:6">
      <c r="A7680" s="8" t="s">
        <v>30755</v>
      </c>
      <c r="B7680" s="9" t="s">
        <v>30756</v>
      </c>
      <c r="C7680" s="10" t="s">
        <v>30757</v>
      </c>
      <c r="D7680" s="11" t="s">
        <v>30758</v>
      </c>
      <c r="E7680" s="14">
        <v>5</v>
      </c>
      <c r="F7680" s="15">
        <v>0</v>
      </c>
    </row>
    <row r="7681" ht="18.75" spans="1:6">
      <c r="A7681" s="8" t="s">
        <v>30759</v>
      </c>
      <c r="B7681" s="9" t="s">
        <v>30760</v>
      </c>
      <c r="C7681" s="10" t="s">
        <v>30761</v>
      </c>
      <c r="D7681" s="11" t="s">
        <v>30762</v>
      </c>
      <c r="E7681" s="14">
        <v>5</v>
      </c>
      <c r="F7681" s="15">
        <v>0</v>
      </c>
    </row>
    <row r="7682" ht="28.5" spans="1:6">
      <c r="A7682" s="8" t="s">
        <v>30763</v>
      </c>
      <c r="B7682" s="9" t="s">
        <v>30764</v>
      </c>
      <c r="C7682" s="10" t="s">
        <v>30765</v>
      </c>
      <c r="D7682" s="11" t="s">
        <v>30766</v>
      </c>
      <c r="E7682" s="14">
        <v>8</v>
      </c>
      <c r="F7682" s="15">
        <v>0</v>
      </c>
    </row>
    <row r="7683" ht="28.5" spans="1:6">
      <c r="A7683" s="8" t="s">
        <v>30767</v>
      </c>
      <c r="B7683" s="9" t="s">
        <v>30768</v>
      </c>
      <c r="C7683" s="10" t="s">
        <v>30769</v>
      </c>
      <c r="D7683" s="11" t="s">
        <v>30770</v>
      </c>
      <c r="E7683" s="14">
        <v>8</v>
      </c>
      <c r="F7683" s="15">
        <v>0</v>
      </c>
    </row>
    <row r="7684" ht="18.75" spans="1:6">
      <c r="A7684" s="8" t="s">
        <v>30771</v>
      </c>
      <c r="B7684" s="9" t="s">
        <v>30772</v>
      </c>
      <c r="C7684" s="10" t="s">
        <v>30773</v>
      </c>
      <c r="D7684" s="11" t="s">
        <v>30774</v>
      </c>
      <c r="E7684" s="14">
        <v>8</v>
      </c>
      <c r="F7684" s="15">
        <v>0</v>
      </c>
    </row>
    <row r="7685" ht="18.75" spans="1:6">
      <c r="A7685" s="8" t="s">
        <v>30775</v>
      </c>
      <c r="B7685" s="9" t="s">
        <v>30776</v>
      </c>
      <c r="C7685" s="10" t="s">
        <v>30777</v>
      </c>
      <c r="D7685" s="11" t="s">
        <v>30778</v>
      </c>
      <c r="E7685" s="25">
        <v>0</v>
      </c>
      <c r="F7685" s="15">
        <v>0</v>
      </c>
    </row>
    <row r="7686" ht="18.75" spans="1:6">
      <c r="A7686" s="8" t="s">
        <v>30779</v>
      </c>
      <c r="B7686" s="9" t="s">
        <v>30780</v>
      </c>
      <c r="C7686" s="10" t="s">
        <v>30781</v>
      </c>
      <c r="D7686" s="11" t="s">
        <v>30782</v>
      </c>
      <c r="E7686" s="25">
        <v>0</v>
      </c>
      <c r="F7686" s="15">
        <v>0</v>
      </c>
    </row>
    <row r="7687" ht="18.75" spans="1:6">
      <c r="A7687" s="8" t="s">
        <v>30783</v>
      </c>
      <c r="B7687" s="18" t="s">
        <v>30784</v>
      </c>
      <c r="C7687" s="10" t="s">
        <v>30785</v>
      </c>
      <c r="D7687" s="11" t="s">
        <v>30786</v>
      </c>
      <c r="E7687" s="14">
        <v>7</v>
      </c>
      <c r="F7687" s="15">
        <v>0</v>
      </c>
    </row>
    <row r="7688" ht="18.75" spans="1:6">
      <c r="A7688" s="8" t="s">
        <v>30787</v>
      </c>
      <c r="B7688" s="9" t="s">
        <v>30788</v>
      </c>
      <c r="C7688" s="10" t="s">
        <v>30789</v>
      </c>
      <c r="D7688" s="11" t="s">
        <v>30790</v>
      </c>
      <c r="E7688" s="14">
        <v>8</v>
      </c>
      <c r="F7688" s="15">
        <v>0</v>
      </c>
    </row>
    <row r="7689" ht="18.75" spans="1:6">
      <c r="A7689" s="8" t="s">
        <v>30791</v>
      </c>
      <c r="B7689" s="9" t="s">
        <v>30792</v>
      </c>
      <c r="C7689" s="10" t="s">
        <v>30793</v>
      </c>
      <c r="D7689" s="11" t="s">
        <v>30794</v>
      </c>
      <c r="E7689" s="14">
        <v>8</v>
      </c>
      <c r="F7689" s="15">
        <v>0</v>
      </c>
    </row>
    <row r="7690" ht="18.75" spans="1:6">
      <c r="A7690" s="8" t="s">
        <v>30795</v>
      </c>
      <c r="B7690" s="9" t="s">
        <v>30796</v>
      </c>
      <c r="C7690" s="10" t="s">
        <v>30797</v>
      </c>
      <c r="D7690" s="11" t="s">
        <v>30798</v>
      </c>
      <c r="E7690" s="14">
        <v>8</v>
      </c>
      <c r="F7690" s="15">
        <v>0</v>
      </c>
    </row>
    <row r="7691" ht="18.75" spans="1:6">
      <c r="A7691" s="8" t="s">
        <v>30799</v>
      </c>
      <c r="B7691" s="9" t="s">
        <v>30800</v>
      </c>
      <c r="C7691" s="10" t="s">
        <v>30801</v>
      </c>
      <c r="D7691" s="11" t="s">
        <v>30802</v>
      </c>
      <c r="E7691" s="14">
        <v>8</v>
      </c>
      <c r="F7691" s="15">
        <v>0</v>
      </c>
    </row>
    <row r="7692" ht="18.75" spans="1:6">
      <c r="A7692" s="8" t="s">
        <v>30803</v>
      </c>
      <c r="B7692" s="9" t="s">
        <v>30804</v>
      </c>
      <c r="C7692" s="10" t="s">
        <v>30805</v>
      </c>
      <c r="D7692" s="11" t="s">
        <v>30806</v>
      </c>
      <c r="E7692" s="14">
        <v>6</v>
      </c>
      <c r="F7692" s="15">
        <v>0</v>
      </c>
    </row>
    <row r="7693" ht="28.5" spans="1:6">
      <c r="A7693" s="8" t="s">
        <v>30807</v>
      </c>
      <c r="B7693" s="9" t="s">
        <v>30808</v>
      </c>
      <c r="C7693" s="10" t="s">
        <v>30809</v>
      </c>
      <c r="D7693" s="11" t="s">
        <v>30810</v>
      </c>
      <c r="E7693" s="14">
        <v>5</v>
      </c>
      <c r="F7693" s="15">
        <v>0</v>
      </c>
    </row>
    <row r="7694" ht="28.5" spans="1:6">
      <c r="A7694" s="8" t="s">
        <v>30811</v>
      </c>
      <c r="B7694" s="9" t="s">
        <v>30812</v>
      </c>
      <c r="C7694" s="10" t="s">
        <v>30813</v>
      </c>
      <c r="D7694" s="11" t="s">
        <v>30814</v>
      </c>
      <c r="E7694" s="14">
        <v>5</v>
      </c>
      <c r="F7694" s="15">
        <v>0</v>
      </c>
    </row>
    <row r="7695" ht="18.75" spans="1:6">
      <c r="A7695" s="8" t="s">
        <v>30815</v>
      </c>
      <c r="B7695" s="9" t="s">
        <v>30816</v>
      </c>
      <c r="C7695" s="10" t="s">
        <v>30817</v>
      </c>
      <c r="D7695" s="11" t="s">
        <v>30818</v>
      </c>
      <c r="E7695" s="14">
        <v>5</v>
      </c>
      <c r="F7695" s="15">
        <v>0</v>
      </c>
    </row>
    <row r="7696" ht="18.75" spans="1:6">
      <c r="A7696" s="8" t="s">
        <v>30819</v>
      </c>
      <c r="B7696" s="9" t="s">
        <v>30820</v>
      </c>
      <c r="C7696" s="10" t="s">
        <v>30821</v>
      </c>
      <c r="D7696" s="11" t="s">
        <v>30822</v>
      </c>
      <c r="E7696" s="14">
        <v>5</v>
      </c>
      <c r="F7696" s="15">
        <v>0</v>
      </c>
    </row>
    <row r="7697" ht="18.75" spans="1:6">
      <c r="A7697" s="8" t="s">
        <v>30823</v>
      </c>
      <c r="B7697" s="9" t="s">
        <v>30824</v>
      </c>
      <c r="C7697" s="10" t="s">
        <v>30825</v>
      </c>
      <c r="D7697" s="11" t="s">
        <v>30826</v>
      </c>
      <c r="E7697" s="14">
        <v>5</v>
      </c>
      <c r="F7697" s="15">
        <v>0</v>
      </c>
    </row>
    <row r="7698" ht="18.75" spans="1:6">
      <c r="A7698" s="8" t="s">
        <v>30827</v>
      </c>
      <c r="B7698" s="9" t="s">
        <v>30828</v>
      </c>
      <c r="C7698" s="10" t="s">
        <v>30829</v>
      </c>
      <c r="D7698" s="11" t="s">
        <v>30830</v>
      </c>
      <c r="E7698" s="14">
        <v>6</v>
      </c>
      <c r="F7698" s="15">
        <v>0</v>
      </c>
    </row>
    <row r="7699" ht="18.75" spans="1:6">
      <c r="A7699" s="8" t="s">
        <v>30831</v>
      </c>
      <c r="B7699" s="9" t="s">
        <v>30832</v>
      </c>
      <c r="C7699" s="10" t="s">
        <v>30833</v>
      </c>
      <c r="D7699" s="11" t="s">
        <v>30834</v>
      </c>
      <c r="E7699" s="14">
        <v>6</v>
      </c>
      <c r="F7699" s="15">
        <v>0</v>
      </c>
    </row>
    <row r="7700" ht="18.75" spans="1:6">
      <c r="A7700" s="8" t="s">
        <v>30835</v>
      </c>
      <c r="B7700" s="9" t="s">
        <v>30836</v>
      </c>
      <c r="C7700" s="10" t="s">
        <v>30837</v>
      </c>
      <c r="D7700" s="11" t="s">
        <v>30838</v>
      </c>
      <c r="E7700" s="14">
        <v>8</v>
      </c>
      <c r="F7700" s="15">
        <v>0</v>
      </c>
    </row>
    <row r="7701" ht="18.75" spans="1:6">
      <c r="A7701" s="8" t="s">
        <v>30839</v>
      </c>
      <c r="B7701" s="9" t="s">
        <v>30840</v>
      </c>
      <c r="C7701" s="10" t="s">
        <v>30841</v>
      </c>
      <c r="D7701" s="11" t="s">
        <v>30842</v>
      </c>
      <c r="E7701" s="14">
        <v>8</v>
      </c>
      <c r="F7701" s="15">
        <v>0</v>
      </c>
    </row>
    <row r="7702" ht="18.75" spans="1:6">
      <c r="A7702" s="8" t="s">
        <v>30843</v>
      </c>
      <c r="B7702" s="9" t="s">
        <v>30844</v>
      </c>
      <c r="C7702" s="10" t="s">
        <v>30845</v>
      </c>
      <c r="D7702" s="11" t="s">
        <v>30846</v>
      </c>
      <c r="E7702" s="14">
        <v>8</v>
      </c>
      <c r="F7702" s="15">
        <v>0</v>
      </c>
    </row>
    <row r="7703" ht="18.75" spans="1:6">
      <c r="A7703" s="8" t="s">
        <v>30847</v>
      </c>
      <c r="B7703" s="9" t="s">
        <v>30848</v>
      </c>
      <c r="C7703" s="10" t="s">
        <v>30849</v>
      </c>
      <c r="D7703" s="11" t="s">
        <v>30850</v>
      </c>
      <c r="E7703" s="14">
        <v>8</v>
      </c>
      <c r="F7703" s="15">
        <v>0</v>
      </c>
    </row>
    <row r="7704" ht="18.75" spans="1:6">
      <c r="A7704" s="8" t="s">
        <v>30851</v>
      </c>
      <c r="B7704" s="9" t="s">
        <v>30852</v>
      </c>
      <c r="C7704" s="10" t="s">
        <v>30853</v>
      </c>
      <c r="D7704" s="11" t="s">
        <v>30854</v>
      </c>
      <c r="E7704" s="14">
        <v>8</v>
      </c>
      <c r="F7704" s="15">
        <v>0</v>
      </c>
    </row>
    <row r="7705" ht="18.75" spans="1:6">
      <c r="A7705" s="8" t="s">
        <v>30855</v>
      </c>
      <c r="B7705" s="9" t="s">
        <v>30856</v>
      </c>
      <c r="C7705" s="10" t="s">
        <v>30857</v>
      </c>
      <c r="D7705" s="11" t="s">
        <v>30858</v>
      </c>
      <c r="E7705" s="14">
        <v>8</v>
      </c>
      <c r="F7705" s="15">
        <v>0</v>
      </c>
    </row>
    <row r="7706" ht="18.75" spans="1:6">
      <c r="A7706" s="8" t="s">
        <v>30859</v>
      </c>
      <c r="B7706" s="9" t="s">
        <v>30860</v>
      </c>
      <c r="C7706" s="10" t="s">
        <v>30861</v>
      </c>
      <c r="D7706" s="11" t="s">
        <v>30862</v>
      </c>
      <c r="E7706" s="14">
        <v>8</v>
      </c>
      <c r="F7706" s="15">
        <v>0</v>
      </c>
    </row>
    <row r="7707" ht="18.75" spans="1:6">
      <c r="A7707" s="8" t="s">
        <v>30863</v>
      </c>
      <c r="B7707" s="9" t="s">
        <v>30864</v>
      </c>
      <c r="C7707" s="10" t="s">
        <v>30865</v>
      </c>
      <c r="D7707" s="11" t="s">
        <v>30866</v>
      </c>
      <c r="E7707" s="14">
        <v>8</v>
      </c>
      <c r="F7707" s="15">
        <v>0</v>
      </c>
    </row>
    <row r="7708" ht="18.75" spans="1:6">
      <c r="A7708" s="8" t="s">
        <v>30867</v>
      </c>
      <c r="B7708" s="9" t="s">
        <v>30868</v>
      </c>
      <c r="C7708" s="10" t="s">
        <v>30869</v>
      </c>
      <c r="D7708" s="11" t="s">
        <v>30870</v>
      </c>
      <c r="E7708" s="14">
        <v>8</v>
      </c>
      <c r="F7708" s="15">
        <v>0</v>
      </c>
    </row>
    <row r="7709" ht="18.75" spans="1:6">
      <c r="A7709" s="8" t="s">
        <v>30871</v>
      </c>
      <c r="B7709" s="9" t="s">
        <v>30872</v>
      </c>
      <c r="C7709" s="10" t="s">
        <v>30873</v>
      </c>
      <c r="D7709" s="11" t="s">
        <v>30874</v>
      </c>
      <c r="E7709" s="14">
        <v>8</v>
      </c>
      <c r="F7709" s="15">
        <v>0</v>
      </c>
    </row>
    <row r="7710" ht="18.75" spans="1:6">
      <c r="A7710" s="8" t="s">
        <v>30875</v>
      </c>
      <c r="B7710" s="9" t="s">
        <v>30876</v>
      </c>
      <c r="C7710" s="10" t="s">
        <v>30877</v>
      </c>
      <c r="D7710" s="11" t="s">
        <v>30878</v>
      </c>
      <c r="E7710" s="14">
        <v>8</v>
      </c>
      <c r="F7710" s="15">
        <v>0</v>
      </c>
    </row>
    <row r="7711" ht="18.75" spans="1:6">
      <c r="A7711" s="8" t="s">
        <v>30879</v>
      </c>
      <c r="B7711" s="9" t="s">
        <v>30880</v>
      </c>
      <c r="C7711" s="10" t="s">
        <v>30881</v>
      </c>
      <c r="D7711" s="11" t="s">
        <v>30882</v>
      </c>
      <c r="E7711" s="14">
        <v>8</v>
      </c>
      <c r="F7711" s="15">
        <v>0</v>
      </c>
    </row>
    <row r="7712" ht="18.75" spans="1:6">
      <c r="A7712" s="8" t="s">
        <v>30883</v>
      </c>
      <c r="B7712" s="18" t="s">
        <v>30884</v>
      </c>
      <c r="C7712" s="10" t="s">
        <v>30885</v>
      </c>
      <c r="D7712" s="11" t="s">
        <v>30886</v>
      </c>
      <c r="E7712" s="14">
        <v>6</v>
      </c>
      <c r="F7712" s="15">
        <v>0</v>
      </c>
    </row>
    <row r="7713" ht="18.75" spans="1:6">
      <c r="A7713" s="8" t="s">
        <v>30887</v>
      </c>
      <c r="B7713" s="18" t="s">
        <v>30888</v>
      </c>
      <c r="C7713" s="10" t="s">
        <v>30889</v>
      </c>
      <c r="D7713" s="11" t="s">
        <v>30890</v>
      </c>
      <c r="E7713" s="14">
        <v>8</v>
      </c>
      <c r="F7713" s="15">
        <v>0</v>
      </c>
    </row>
    <row r="7714" ht="18.75" spans="1:6">
      <c r="A7714" s="8" t="s">
        <v>30891</v>
      </c>
      <c r="B7714" s="18" t="s">
        <v>30892</v>
      </c>
      <c r="C7714" s="10" t="s">
        <v>30893</v>
      </c>
      <c r="D7714" s="11" t="s">
        <v>30894</v>
      </c>
      <c r="E7714" s="14">
        <v>8</v>
      </c>
      <c r="F7714" s="15">
        <v>0</v>
      </c>
    </row>
    <row r="7715" ht="18.75" spans="1:6">
      <c r="A7715" s="8" t="s">
        <v>30895</v>
      </c>
      <c r="B7715" s="18" t="s">
        <v>30896</v>
      </c>
      <c r="C7715" s="10" t="s">
        <v>30897</v>
      </c>
      <c r="D7715" s="11" t="s">
        <v>30898</v>
      </c>
      <c r="E7715" s="14">
        <v>8</v>
      </c>
      <c r="F7715" s="15">
        <v>0</v>
      </c>
    </row>
    <row r="7716" ht="18.75" spans="1:6">
      <c r="A7716" s="8" t="s">
        <v>30899</v>
      </c>
      <c r="B7716" s="18" t="s">
        <v>30900</v>
      </c>
      <c r="C7716" s="10" t="s">
        <v>30901</v>
      </c>
      <c r="D7716" s="11" t="s">
        <v>30902</v>
      </c>
      <c r="E7716" s="14">
        <v>8</v>
      </c>
      <c r="F7716" s="15">
        <v>0</v>
      </c>
    </row>
    <row r="7717" ht="18.75" spans="1:6">
      <c r="A7717" s="8" t="s">
        <v>30903</v>
      </c>
      <c r="B7717" s="9" t="s">
        <v>30904</v>
      </c>
      <c r="C7717" s="10" t="s">
        <v>30905</v>
      </c>
      <c r="D7717" s="11" t="s">
        <v>30906</v>
      </c>
      <c r="E7717" s="14">
        <v>8</v>
      </c>
      <c r="F7717" s="15">
        <v>0</v>
      </c>
    </row>
    <row r="7718" ht="18.75" spans="1:6">
      <c r="A7718" s="8" t="s">
        <v>30907</v>
      </c>
      <c r="B7718" s="9" t="s">
        <v>30908</v>
      </c>
      <c r="C7718" s="10" t="s">
        <v>30909</v>
      </c>
      <c r="D7718" s="11" t="s">
        <v>30910</v>
      </c>
      <c r="E7718" s="14">
        <v>8</v>
      </c>
      <c r="F7718" s="15">
        <v>0</v>
      </c>
    </row>
    <row r="7719" ht="18.75" spans="1:6">
      <c r="A7719" s="8" t="s">
        <v>30911</v>
      </c>
      <c r="B7719" s="9" t="s">
        <v>30912</v>
      </c>
      <c r="C7719" s="10" t="s">
        <v>30913</v>
      </c>
      <c r="D7719" s="11" t="s">
        <v>30914</v>
      </c>
      <c r="E7719" s="14">
        <v>8</v>
      </c>
      <c r="F7719" s="15">
        <v>0</v>
      </c>
    </row>
    <row r="7720" ht="18.75" spans="1:6">
      <c r="A7720" s="8" t="s">
        <v>30915</v>
      </c>
      <c r="B7720" s="9" t="s">
        <v>30916</v>
      </c>
      <c r="C7720" s="10" t="s">
        <v>30917</v>
      </c>
      <c r="D7720" s="11" t="s">
        <v>30918</v>
      </c>
      <c r="E7720" s="14">
        <v>8</v>
      </c>
      <c r="F7720" s="15">
        <v>0</v>
      </c>
    </row>
    <row r="7721" ht="18.75" spans="1:6">
      <c r="A7721" s="8" t="s">
        <v>30919</v>
      </c>
      <c r="B7721" s="9" t="s">
        <v>30920</v>
      </c>
      <c r="C7721" s="10" t="s">
        <v>30921</v>
      </c>
      <c r="D7721" s="11" t="s">
        <v>30922</v>
      </c>
      <c r="E7721" s="14">
        <v>8</v>
      </c>
      <c r="F7721" s="15">
        <v>0</v>
      </c>
    </row>
    <row r="7722" ht="18.75" spans="1:6">
      <c r="A7722" s="8" t="s">
        <v>30923</v>
      </c>
      <c r="B7722" s="9" t="s">
        <v>30924</v>
      </c>
      <c r="C7722" s="10" t="s">
        <v>30925</v>
      </c>
      <c r="D7722" s="11" t="s">
        <v>30926</v>
      </c>
      <c r="E7722" s="14">
        <v>8</v>
      </c>
      <c r="F7722" s="15">
        <v>0</v>
      </c>
    </row>
    <row r="7723" ht="18.75" spans="1:6">
      <c r="A7723" s="8" t="s">
        <v>30927</v>
      </c>
      <c r="B7723" s="9" t="s">
        <v>30928</v>
      </c>
      <c r="C7723" s="10" t="s">
        <v>30929</v>
      </c>
      <c r="D7723" s="11" t="s">
        <v>30930</v>
      </c>
      <c r="E7723" s="14">
        <v>6</v>
      </c>
      <c r="F7723" s="15">
        <v>0</v>
      </c>
    </row>
    <row r="7724" ht="18.75" spans="1:6">
      <c r="A7724" s="8" t="s">
        <v>30931</v>
      </c>
      <c r="B7724" s="9" t="s">
        <v>30932</v>
      </c>
      <c r="C7724" s="10" t="s">
        <v>30933</v>
      </c>
      <c r="D7724" s="11" t="s">
        <v>30934</v>
      </c>
      <c r="E7724" s="14">
        <v>8</v>
      </c>
      <c r="F7724" s="15">
        <v>0</v>
      </c>
    </row>
    <row r="7725" ht="18.75" spans="1:6">
      <c r="A7725" s="8" t="s">
        <v>30935</v>
      </c>
      <c r="B7725" s="9" t="s">
        <v>30936</v>
      </c>
      <c r="C7725" s="10" t="s">
        <v>30937</v>
      </c>
      <c r="D7725" s="11" t="s">
        <v>30938</v>
      </c>
      <c r="E7725" s="14">
        <v>8</v>
      </c>
      <c r="F7725" s="15">
        <v>0</v>
      </c>
    </row>
    <row r="7726" ht="18.75" spans="1:6">
      <c r="A7726" s="8" t="s">
        <v>30939</v>
      </c>
      <c r="B7726" s="9" t="s">
        <v>30940</v>
      </c>
      <c r="C7726" s="10" t="s">
        <v>30941</v>
      </c>
      <c r="D7726" s="11" t="s">
        <v>30942</v>
      </c>
      <c r="E7726" s="14">
        <v>8</v>
      </c>
      <c r="F7726" s="15">
        <v>0</v>
      </c>
    </row>
    <row r="7727" ht="18.75" spans="1:6">
      <c r="A7727" s="8" t="s">
        <v>30943</v>
      </c>
      <c r="B7727" s="9" t="s">
        <v>30944</v>
      </c>
      <c r="C7727" s="10" t="s">
        <v>30945</v>
      </c>
      <c r="D7727" s="11" t="s">
        <v>30946</v>
      </c>
      <c r="E7727" s="14">
        <v>8</v>
      </c>
      <c r="F7727" s="15">
        <v>0</v>
      </c>
    </row>
    <row r="7728" ht="35" customHeight="true" spans="1:6">
      <c r="A7728" s="8" t="s">
        <v>30947</v>
      </c>
      <c r="B7728" s="9" t="s">
        <v>30948</v>
      </c>
      <c r="C7728" s="10" t="s">
        <v>30949</v>
      </c>
      <c r="D7728" s="11" t="s">
        <v>30950</v>
      </c>
      <c r="E7728" s="14">
        <v>8</v>
      </c>
      <c r="F7728" s="15">
        <v>0</v>
      </c>
    </row>
    <row r="7729" ht="47" customHeight="true" spans="1:6">
      <c r="A7729" s="8" t="s">
        <v>30951</v>
      </c>
      <c r="B7729" s="9" t="s">
        <v>30952</v>
      </c>
      <c r="C7729" s="10" t="s">
        <v>30953</v>
      </c>
      <c r="D7729" s="11" t="s">
        <v>30954</v>
      </c>
      <c r="E7729" s="14">
        <v>8</v>
      </c>
      <c r="F7729" s="15">
        <v>0</v>
      </c>
    </row>
    <row r="7730" ht="43" customHeight="true" spans="1:6">
      <c r="A7730" s="8" t="s">
        <v>30955</v>
      </c>
      <c r="B7730" s="9" t="s">
        <v>30956</v>
      </c>
      <c r="C7730" s="10" t="s">
        <v>30957</v>
      </c>
      <c r="D7730" s="11" t="s">
        <v>30958</v>
      </c>
      <c r="E7730" s="14">
        <v>6</v>
      </c>
      <c r="F7730" s="15">
        <v>0</v>
      </c>
    </row>
    <row r="7731" ht="18.75" spans="1:6">
      <c r="A7731" s="8" t="s">
        <v>30959</v>
      </c>
      <c r="B7731" s="9" t="s">
        <v>30960</v>
      </c>
      <c r="C7731" s="10" t="s">
        <v>30961</v>
      </c>
      <c r="D7731" s="11" t="s">
        <v>30962</v>
      </c>
      <c r="E7731" s="14">
        <v>5</v>
      </c>
      <c r="F7731" s="15">
        <v>0</v>
      </c>
    </row>
    <row r="7732" ht="18.75" spans="1:6">
      <c r="A7732" s="8" t="s">
        <v>30963</v>
      </c>
      <c r="B7732" s="9" t="s">
        <v>30964</v>
      </c>
      <c r="C7732" s="10" t="s">
        <v>30965</v>
      </c>
      <c r="D7732" s="11" t="s">
        <v>30966</v>
      </c>
      <c r="E7732" s="14">
        <v>8</v>
      </c>
      <c r="F7732" s="15">
        <v>0</v>
      </c>
    </row>
    <row r="7733" ht="18.75" spans="1:6">
      <c r="A7733" s="8" t="s">
        <v>30967</v>
      </c>
      <c r="B7733" s="9" t="s">
        <v>30968</v>
      </c>
      <c r="C7733" s="10" t="s">
        <v>30969</v>
      </c>
      <c r="D7733" s="11" t="s">
        <v>30970</v>
      </c>
      <c r="E7733" s="14">
        <v>8</v>
      </c>
      <c r="F7733" s="15">
        <v>0</v>
      </c>
    </row>
    <row r="7734" ht="18.75" spans="1:6">
      <c r="A7734" s="8" t="s">
        <v>30971</v>
      </c>
      <c r="B7734" s="9" t="s">
        <v>30972</v>
      </c>
      <c r="C7734" s="10" t="s">
        <v>30973</v>
      </c>
      <c r="D7734" s="11" t="s">
        <v>30974</v>
      </c>
      <c r="E7734" s="14">
        <v>8</v>
      </c>
      <c r="F7734" s="15">
        <v>0</v>
      </c>
    </row>
    <row r="7735" ht="18.75" spans="1:6">
      <c r="A7735" s="8" t="s">
        <v>30975</v>
      </c>
      <c r="B7735" s="9" t="s">
        <v>30976</v>
      </c>
      <c r="C7735" s="10" t="s">
        <v>30977</v>
      </c>
      <c r="D7735" s="11" t="s">
        <v>30978</v>
      </c>
      <c r="E7735" s="14">
        <v>0</v>
      </c>
      <c r="F7735" s="15">
        <v>0</v>
      </c>
    </row>
    <row r="7736" ht="18.75" spans="1:6">
      <c r="A7736" s="8" t="s">
        <v>30979</v>
      </c>
      <c r="B7736" s="9" t="s">
        <v>30980</v>
      </c>
      <c r="C7736" s="10" t="s">
        <v>30981</v>
      </c>
      <c r="D7736" s="11" t="s">
        <v>30982</v>
      </c>
      <c r="E7736" s="14">
        <v>0</v>
      </c>
      <c r="F7736" s="15">
        <v>0</v>
      </c>
    </row>
    <row r="7737" ht="18.75" spans="1:6">
      <c r="A7737" s="8" t="s">
        <v>30983</v>
      </c>
      <c r="B7737" s="9" t="s">
        <v>30984</v>
      </c>
      <c r="C7737" s="10" t="s">
        <v>30985</v>
      </c>
      <c r="D7737" s="11" t="s">
        <v>30986</v>
      </c>
      <c r="E7737" s="14">
        <v>0</v>
      </c>
      <c r="F7737" s="15">
        <v>0</v>
      </c>
    </row>
    <row r="7738" ht="28.5" spans="1:6">
      <c r="A7738" s="8" t="s">
        <v>30987</v>
      </c>
      <c r="B7738" s="9" t="s">
        <v>30988</v>
      </c>
      <c r="C7738" s="10" t="s">
        <v>30989</v>
      </c>
      <c r="D7738" s="11" t="s">
        <v>30990</v>
      </c>
      <c r="E7738" s="14">
        <v>0</v>
      </c>
      <c r="F7738" s="15">
        <v>0</v>
      </c>
    </row>
    <row r="7739" ht="18.75" spans="1:6">
      <c r="A7739" s="8" t="s">
        <v>30991</v>
      </c>
      <c r="B7739" s="18" t="s">
        <v>30992</v>
      </c>
      <c r="C7739" s="10" t="s">
        <v>30993</v>
      </c>
      <c r="D7739" s="11" t="s">
        <v>30994</v>
      </c>
      <c r="E7739" s="14">
        <v>0</v>
      </c>
      <c r="F7739" s="15">
        <v>0</v>
      </c>
    </row>
    <row r="7740" ht="18.75" spans="1:6">
      <c r="A7740" s="8" t="s">
        <v>30995</v>
      </c>
      <c r="B7740" s="18" t="s">
        <v>30996</v>
      </c>
      <c r="C7740" s="10" t="s">
        <v>30997</v>
      </c>
      <c r="D7740" s="11" t="s">
        <v>30998</v>
      </c>
      <c r="E7740" s="14">
        <v>0</v>
      </c>
      <c r="F7740" s="15">
        <v>0</v>
      </c>
    </row>
    <row r="7741" ht="18.75" spans="1:6">
      <c r="A7741" s="8" t="s">
        <v>30999</v>
      </c>
      <c r="B7741" s="18" t="s">
        <v>31000</v>
      </c>
      <c r="C7741" s="10" t="s">
        <v>31001</v>
      </c>
      <c r="D7741" s="11" t="s">
        <v>31002</v>
      </c>
      <c r="E7741" s="14">
        <v>0</v>
      </c>
      <c r="F7741" s="15">
        <v>0</v>
      </c>
    </row>
    <row r="7742" ht="28.5" spans="1:6">
      <c r="A7742" s="8" t="s">
        <v>31003</v>
      </c>
      <c r="B7742" s="18" t="s">
        <v>31004</v>
      </c>
      <c r="C7742" s="10" t="s">
        <v>31005</v>
      </c>
      <c r="D7742" s="11" t="s">
        <v>31006</v>
      </c>
      <c r="E7742" s="14">
        <v>0</v>
      </c>
      <c r="F7742" s="15">
        <v>0</v>
      </c>
    </row>
    <row r="7743" ht="18.75" spans="1:6">
      <c r="A7743" s="8" t="s">
        <v>31007</v>
      </c>
      <c r="B7743" s="18" t="s">
        <v>31008</v>
      </c>
      <c r="C7743" s="10" t="s">
        <v>31009</v>
      </c>
      <c r="D7743" s="11" t="s">
        <v>31010</v>
      </c>
      <c r="E7743" s="14">
        <v>11</v>
      </c>
      <c r="F7743" s="15">
        <v>0</v>
      </c>
    </row>
    <row r="7744" ht="28.5" spans="1:6">
      <c r="A7744" s="8" t="s">
        <v>31011</v>
      </c>
      <c r="B7744" s="18" t="s">
        <v>31012</v>
      </c>
      <c r="C7744" s="10" t="s">
        <v>31013</v>
      </c>
      <c r="D7744" s="11" t="s">
        <v>31014</v>
      </c>
      <c r="E7744" s="25">
        <v>0</v>
      </c>
      <c r="F7744" s="15">
        <v>0</v>
      </c>
    </row>
    <row r="7745" ht="28.5" spans="1:6">
      <c r="A7745" s="8" t="s">
        <v>31015</v>
      </c>
      <c r="B7745" s="18" t="s">
        <v>31016</v>
      </c>
      <c r="C7745" s="10" t="s">
        <v>31017</v>
      </c>
      <c r="D7745" s="11" t="s">
        <v>31018</v>
      </c>
      <c r="E7745" s="14">
        <v>0</v>
      </c>
      <c r="F7745" s="15">
        <v>0</v>
      </c>
    </row>
    <row r="7746" ht="18.75" spans="1:6">
      <c r="A7746" s="8" t="s">
        <v>31019</v>
      </c>
      <c r="B7746" s="18" t="s">
        <v>31020</v>
      </c>
      <c r="C7746" s="10" t="s">
        <v>31021</v>
      </c>
      <c r="D7746" s="11" t="s">
        <v>31022</v>
      </c>
      <c r="E7746" s="25" t="s">
        <v>11730</v>
      </c>
      <c r="F7746" s="15">
        <v>0</v>
      </c>
    </row>
    <row r="7747" ht="18.75" spans="1:6">
      <c r="A7747" s="8" t="s">
        <v>31023</v>
      </c>
      <c r="B7747" s="18" t="s">
        <v>31024</v>
      </c>
      <c r="C7747" s="10" t="s">
        <v>31025</v>
      </c>
      <c r="D7747" s="11" t="s">
        <v>31026</v>
      </c>
      <c r="E7747" s="14">
        <v>9</v>
      </c>
      <c r="F7747" s="15">
        <v>0</v>
      </c>
    </row>
    <row r="7748" ht="18.75" spans="1:6">
      <c r="A7748" s="8" t="s">
        <v>31027</v>
      </c>
      <c r="B7748" s="18" t="s">
        <v>31028</v>
      </c>
      <c r="C7748" s="10" t="s">
        <v>31029</v>
      </c>
      <c r="D7748" s="11" t="s">
        <v>31030</v>
      </c>
      <c r="E7748" s="14">
        <v>0</v>
      </c>
      <c r="F7748" s="15">
        <v>0</v>
      </c>
    </row>
    <row r="7749" ht="18.75" spans="1:6">
      <c r="A7749" s="8" t="s">
        <v>31031</v>
      </c>
      <c r="B7749" s="18" t="s">
        <v>31032</v>
      </c>
      <c r="C7749" s="10" t="s">
        <v>31033</v>
      </c>
      <c r="D7749" s="11" t="s">
        <v>31034</v>
      </c>
      <c r="E7749" s="14">
        <v>8</v>
      </c>
      <c r="F7749" s="15">
        <v>0</v>
      </c>
    </row>
    <row r="7750" ht="18.75" spans="1:6">
      <c r="A7750" s="8" t="s">
        <v>31035</v>
      </c>
      <c r="B7750" s="18" t="s">
        <v>31036</v>
      </c>
      <c r="C7750" s="10" t="s">
        <v>31037</v>
      </c>
      <c r="D7750" s="11" t="s">
        <v>31038</v>
      </c>
      <c r="E7750" s="14">
        <v>8</v>
      </c>
      <c r="F7750" s="15">
        <v>0</v>
      </c>
    </row>
    <row r="7751" ht="18.75" spans="1:6">
      <c r="A7751" s="8" t="s">
        <v>31039</v>
      </c>
      <c r="B7751" s="18" t="s">
        <v>31040</v>
      </c>
      <c r="C7751" s="10" t="s">
        <v>31041</v>
      </c>
      <c r="D7751" s="11" t="s">
        <v>31042</v>
      </c>
      <c r="E7751" s="14">
        <v>0</v>
      </c>
      <c r="F7751" s="15">
        <v>0</v>
      </c>
    </row>
    <row r="7752" ht="18.75" spans="1:6">
      <c r="A7752" s="8" t="s">
        <v>31043</v>
      </c>
      <c r="B7752" s="9" t="s">
        <v>31044</v>
      </c>
      <c r="C7752" s="10" t="s">
        <v>31045</v>
      </c>
      <c r="D7752" s="11" t="s">
        <v>31046</v>
      </c>
      <c r="E7752" s="14">
        <v>0</v>
      </c>
      <c r="F7752" s="15">
        <v>0</v>
      </c>
    </row>
    <row r="7753" ht="18.75" spans="1:6">
      <c r="A7753" s="8" t="s">
        <v>31047</v>
      </c>
      <c r="B7753" s="9" t="s">
        <v>31048</v>
      </c>
      <c r="C7753" s="10" t="s">
        <v>31049</v>
      </c>
      <c r="D7753" s="11" t="s">
        <v>31050</v>
      </c>
      <c r="E7753" s="14">
        <v>0</v>
      </c>
      <c r="F7753" s="15">
        <v>0</v>
      </c>
    </row>
    <row r="7754" ht="18.75" spans="1:6">
      <c r="A7754" s="8" t="s">
        <v>31051</v>
      </c>
      <c r="B7754" s="9" t="s">
        <v>31052</v>
      </c>
      <c r="C7754" s="10" t="s">
        <v>31053</v>
      </c>
      <c r="D7754" s="11" t="s">
        <v>31054</v>
      </c>
      <c r="E7754" s="14">
        <v>0</v>
      </c>
      <c r="F7754" s="15">
        <v>0</v>
      </c>
    </row>
    <row r="7755" ht="42.75" spans="1:6">
      <c r="A7755" s="8" t="s">
        <v>31055</v>
      </c>
      <c r="B7755" s="9" t="s">
        <v>31056</v>
      </c>
      <c r="C7755" s="10" t="s">
        <v>31057</v>
      </c>
      <c r="D7755" s="11" t="s">
        <v>31058</v>
      </c>
      <c r="E7755" s="25">
        <v>0</v>
      </c>
      <c r="F7755" s="15">
        <v>0</v>
      </c>
    </row>
    <row r="7756" ht="28.5" spans="1:6">
      <c r="A7756" s="8" t="s">
        <v>31059</v>
      </c>
      <c r="B7756" s="9" t="s">
        <v>31060</v>
      </c>
      <c r="C7756" s="10" t="s">
        <v>31061</v>
      </c>
      <c r="D7756" s="11" t="s">
        <v>31062</v>
      </c>
      <c r="E7756" s="25">
        <v>0</v>
      </c>
      <c r="F7756" s="15">
        <v>0</v>
      </c>
    </row>
    <row r="7757" ht="18.75" spans="1:6">
      <c r="A7757" s="8" t="s">
        <v>31063</v>
      </c>
      <c r="B7757" s="9" t="s">
        <v>31064</v>
      </c>
      <c r="C7757" s="10" t="s">
        <v>31065</v>
      </c>
      <c r="D7757" s="11" t="s">
        <v>31066</v>
      </c>
      <c r="E7757" s="25">
        <v>0</v>
      </c>
      <c r="F7757" s="15">
        <v>0</v>
      </c>
    </row>
    <row r="7758" ht="18.75" spans="1:6">
      <c r="A7758" s="8" t="s">
        <v>31067</v>
      </c>
      <c r="B7758" s="9" t="s">
        <v>31068</v>
      </c>
      <c r="C7758" s="10" t="s">
        <v>31069</v>
      </c>
      <c r="D7758" s="11" t="s">
        <v>31070</v>
      </c>
      <c r="E7758" s="25">
        <v>0</v>
      </c>
      <c r="F7758" s="15">
        <v>0</v>
      </c>
    </row>
    <row r="7759" ht="18.75" spans="1:6">
      <c r="A7759" s="8" t="s">
        <v>31071</v>
      </c>
      <c r="B7759" s="9" t="s">
        <v>31072</v>
      </c>
      <c r="C7759" s="10" t="s">
        <v>31073</v>
      </c>
      <c r="D7759" s="11" t="s">
        <v>31074</v>
      </c>
      <c r="E7759" s="25">
        <v>0</v>
      </c>
      <c r="F7759" s="15">
        <v>0</v>
      </c>
    </row>
    <row r="7760" ht="18.75" spans="1:6">
      <c r="A7760" s="8" t="s">
        <v>31075</v>
      </c>
      <c r="B7760" s="9" t="s">
        <v>31076</v>
      </c>
      <c r="C7760" s="10" t="s">
        <v>31077</v>
      </c>
      <c r="D7760" s="11" t="s">
        <v>31078</v>
      </c>
      <c r="E7760" s="25">
        <v>0</v>
      </c>
      <c r="F7760" s="15">
        <v>0</v>
      </c>
    </row>
    <row r="7761" ht="18.75" spans="1:6">
      <c r="A7761" s="8" t="s">
        <v>31079</v>
      </c>
      <c r="B7761" s="9" t="s">
        <v>31080</v>
      </c>
      <c r="C7761" s="10" t="s">
        <v>31081</v>
      </c>
      <c r="D7761" s="11" t="s">
        <v>31082</v>
      </c>
      <c r="E7761" s="25">
        <v>0</v>
      </c>
      <c r="F7761" s="15">
        <v>0</v>
      </c>
    </row>
    <row r="7762" ht="18.75" spans="1:6">
      <c r="A7762" s="8" t="s">
        <v>31083</v>
      </c>
      <c r="B7762" s="9" t="s">
        <v>31084</v>
      </c>
      <c r="C7762" s="10" t="s">
        <v>31085</v>
      </c>
      <c r="D7762" s="11" t="s">
        <v>31086</v>
      </c>
      <c r="E7762" s="25">
        <v>0</v>
      </c>
      <c r="F7762" s="15">
        <v>0</v>
      </c>
    </row>
    <row r="7763" ht="18.75" spans="1:6">
      <c r="A7763" s="8" t="s">
        <v>31087</v>
      </c>
      <c r="B7763" s="9" t="s">
        <v>31088</v>
      </c>
      <c r="C7763" s="10" t="s">
        <v>31089</v>
      </c>
      <c r="D7763" s="11" t="s">
        <v>31090</v>
      </c>
      <c r="E7763" s="25">
        <v>0</v>
      </c>
      <c r="F7763" s="15">
        <v>0</v>
      </c>
    </row>
    <row r="7764" ht="18.75" spans="1:6">
      <c r="A7764" s="8" t="s">
        <v>31091</v>
      </c>
      <c r="B7764" s="9" t="s">
        <v>31092</v>
      </c>
      <c r="C7764" s="10" t="s">
        <v>31093</v>
      </c>
      <c r="D7764" s="11" t="s">
        <v>31094</v>
      </c>
      <c r="E7764" s="14">
        <v>5</v>
      </c>
      <c r="F7764" s="15">
        <v>0</v>
      </c>
    </row>
    <row r="7765" ht="18.75" spans="1:6">
      <c r="A7765" s="8" t="s">
        <v>31095</v>
      </c>
      <c r="B7765" s="9" t="s">
        <v>31096</v>
      </c>
      <c r="C7765" s="10" t="s">
        <v>31097</v>
      </c>
      <c r="D7765" s="11" t="s">
        <v>31098</v>
      </c>
      <c r="E7765" s="25" t="s">
        <v>31099</v>
      </c>
      <c r="F7765" s="15">
        <v>0</v>
      </c>
    </row>
    <row r="7766" ht="18.75" spans="1:6">
      <c r="A7766" s="8" t="s">
        <v>31100</v>
      </c>
      <c r="B7766" s="9" t="s">
        <v>31101</v>
      </c>
      <c r="C7766" s="10" t="s">
        <v>31102</v>
      </c>
      <c r="D7766" s="11" t="s">
        <v>31103</v>
      </c>
      <c r="E7766" s="25" t="s">
        <v>11730</v>
      </c>
      <c r="F7766" s="15">
        <v>0</v>
      </c>
    </row>
    <row r="7767" ht="18.75" spans="1:6">
      <c r="A7767" s="8" t="s">
        <v>31104</v>
      </c>
      <c r="B7767" s="9" t="s">
        <v>31105</v>
      </c>
      <c r="C7767" s="10" t="s">
        <v>31106</v>
      </c>
      <c r="D7767" s="11" t="s">
        <v>31107</v>
      </c>
      <c r="E7767" s="14">
        <v>0</v>
      </c>
      <c r="F7767" s="15">
        <v>0</v>
      </c>
    </row>
    <row r="7768" ht="18.75" spans="1:6">
      <c r="A7768" s="8" t="s">
        <v>31108</v>
      </c>
      <c r="B7768" s="18" t="s">
        <v>31109</v>
      </c>
      <c r="C7768" s="10" t="s">
        <v>31110</v>
      </c>
      <c r="D7768" s="11" t="s">
        <v>31111</v>
      </c>
      <c r="E7768" s="14">
        <v>0</v>
      </c>
      <c r="F7768" s="15">
        <v>0</v>
      </c>
    </row>
    <row r="7769" ht="18.75" spans="1:6">
      <c r="A7769" s="8" t="s">
        <v>31112</v>
      </c>
      <c r="B7769" s="9" t="s">
        <v>31113</v>
      </c>
      <c r="C7769" s="10" t="s">
        <v>31114</v>
      </c>
      <c r="D7769" s="11" t="s">
        <v>31115</v>
      </c>
      <c r="E7769" s="14">
        <v>0</v>
      </c>
      <c r="F7769" s="15">
        <v>0</v>
      </c>
    </row>
    <row r="7770" ht="18.75" spans="1:6">
      <c r="A7770" s="8" t="s">
        <v>31116</v>
      </c>
      <c r="B7770" s="9" t="s">
        <v>31117</v>
      </c>
      <c r="C7770" s="10" t="s">
        <v>31118</v>
      </c>
      <c r="D7770" s="11" t="s">
        <v>31119</v>
      </c>
      <c r="E7770" s="14">
        <v>0</v>
      </c>
      <c r="F7770" s="15">
        <v>0</v>
      </c>
    </row>
    <row r="7771" ht="18.75" spans="1:6">
      <c r="A7771" s="8" t="s">
        <v>31120</v>
      </c>
      <c r="B7771" s="9" t="s">
        <v>31121</v>
      </c>
      <c r="C7771" s="10" t="s">
        <v>31122</v>
      </c>
      <c r="D7771" s="11" t="s">
        <v>31123</v>
      </c>
      <c r="E7771" s="14">
        <v>8</v>
      </c>
      <c r="F7771" s="15">
        <v>0</v>
      </c>
    </row>
    <row r="7772" ht="18.75" spans="1:6">
      <c r="A7772" s="8" t="s">
        <v>31124</v>
      </c>
      <c r="B7772" s="18" t="s">
        <v>31125</v>
      </c>
      <c r="C7772" s="10" t="s">
        <v>31126</v>
      </c>
      <c r="D7772" s="11" t="s">
        <v>31127</v>
      </c>
      <c r="E7772" s="14">
        <v>0</v>
      </c>
      <c r="F7772" s="15">
        <v>0</v>
      </c>
    </row>
    <row r="7773" ht="18.75" spans="1:6">
      <c r="A7773" s="8" t="s">
        <v>31128</v>
      </c>
      <c r="B7773" s="9" t="s">
        <v>31129</v>
      </c>
      <c r="C7773" s="10" t="s">
        <v>31130</v>
      </c>
      <c r="D7773" s="11" t="s">
        <v>31131</v>
      </c>
      <c r="E7773" s="25">
        <v>0</v>
      </c>
      <c r="F7773" s="15">
        <v>0</v>
      </c>
    </row>
    <row r="7774" ht="18.75" spans="1:6">
      <c r="A7774" s="8" t="s">
        <v>31132</v>
      </c>
      <c r="B7774" s="9" t="s">
        <v>31133</v>
      </c>
      <c r="C7774" s="10" t="s">
        <v>31134</v>
      </c>
      <c r="D7774" s="11" t="s">
        <v>31135</v>
      </c>
      <c r="E7774" s="25">
        <v>0</v>
      </c>
      <c r="F7774" s="15">
        <v>0</v>
      </c>
    </row>
    <row r="7775" ht="18.75" spans="1:6">
      <c r="A7775" s="8" t="s">
        <v>31136</v>
      </c>
      <c r="B7775" s="9" t="s">
        <v>31137</v>
      </c>
      <c r="C7775" s="10" t="s">
        <v>31138</v>
      </c>
      <c r="D7775" s="11" t="s">
        <v>31139</v>
      </c>
      <c r="E7775" s="25">
        <v>0</v>
      </c>
      <c r="F7775" s="15">
        <v>0</v>
      </c>
    </row>
    <row r="7776" ht="18.75" spans="1:6">
      <c r="A7776" s="8" t="s">
        <v>31140</v>
      </c>
      <c r="B7776" s="9" t="s">
        <v>31141</v>
      </c>
      <c r="C7776" s="10" t="s">
        <v>31142</v>
      </c>
      <c r="D7776" s="11" t="s">
        <v>31143</v>
      </c>
      <c r="E7776" s="25">
        <v>0</v>
      </c>
      <c r="F7776" s="15">
        <v>0</v>
      </c>
    </row>
    <row r="7777" ht="18.75" spans="1:6">
      <c r="A7777" s="8" t="s">
        <v>31144</v>
      </c>
      <c r="B7777" s="9" t="s">
        <v>31145</v>
      </c>
      <c r="C7777" s="10" t="s">
        <v>31146</v>
      </c>
      <c r="D7777" s="11" t="s">
        <v>31147</v>
      </c>
      <c r="E7777" s="25">
        <v>0</v>
      </c>
      <c r="F7777" s="15">
        <v>0</v>
      </c>
    </row>
    <row r="7778" ht="18.75" spans="1:6">
      <c r="A7778" s="8" t="s">
        <v>31148</v>
      </c>
      <c r="B7778" s="9" t="s">
        <v>31149</v>
      </c>
      <c r="C7778" s="10" t="s">
        <v>31150</v>
      </c>
      <c r="D7778" s="11" t="s">
        <v>31151</v>
      </c>
      <c r="E7778" s="25">
        <v>0</v>
      </c>
      <c r="F7778" s="15">
        <v>0</v>
      </c>
    </row>
    <row r="7779" ht="18.75" spans="1:6">
      <c r="A7779" s="8" t="s">
        <v>31152</v>
      </c>
      <c r="B7779" s="9" t="s">
        <v>31153</v>
      </c>
      <c r="C7779" s="10" t="s">
        <v>31154</v>
      </c>
      <c r="D7779" s="11" t="s">
        <v>31155</v>
      </c>
      <c r="E7779" s="14">
        <v>10</v>
      </c>
      <c r="F7779" s="15">
        <v>0</v>
      </c>
    </row>
    <row r="7780" ht="18.75" spans="1:6">
      <c r="A7780" s="8" t="s">
        <v>31156</v>
      </c>
      <c r="B7780" s="9" t="s">
        <v>31157</v>
      </c>
      <c r="C7780" s="10" t="s">
        <v>31158</v>
      </c>
      <c r="D7780" s="11" t="s">
        <v>31159</v>
      </c>
      <c r="E7780" s="14">
        <v>10</v>
      </c>
      <c r="F7780" s="15">
        <v>0</v>
      </c>
    </row>
    <row r="7781" ht="18.75" spans="1:6">
      <c r="A7781" s="8" t="s">
        <v>31160</v>
      </c>
      <c r="B7781" s="9" t="s">
        <v>31161</v>
      </c>
      <c r="C7781" s="10" t="s">
        <v>31162</v>
      </c>
      <c r="D7781" s="11" t="s">
        <v>31163</v>
      </c>
      <c r="E7781" s="14">
        <v>10</v>
      </c>
      <c r="F7781" s="15">
        <v>0</v>
      </c>
    </row>
    <row r="7782" ht="18.75" spans="1:6">
      <c r="A7782" s="8" t="s">
        <v>31164</v>
      </c>
      <c r="B7782" s="9" t="s">
        <v>31165</v>
      </c>
      <c r="C7782" s="10" t="s">
        <v>31166</v>
      </c>
      <c r="D7782" s="11" t="s">
        <v>31167</v>
      </c>
      <c r="E7782" s="14">
        <v>10</v>
      </c>
      <c r="F7782" s="15">
        <v>0</v>
      </c>
    </row>
    <row r="7783" ht="18.75" spans="1:6">
      <c r="A7783" s="8" t="s">
        <v>31168</v>
      </c>
      <c r="B7783" s="9" t="s">
        <v>31169</v>
      </c>
      <c r="C7783" s="10" t="s">
        <v>31170</v>
      </c>
      <c r="D7783" s="11" t="s">
        <v>31171</v>
      </c>
      <c r="E7783" s="14">
        <v>5</v>
      </c>
      <c r="F7783" s="15">
        <v>0</v>
      </c>
    </row>
    <row r="7784" ht="18.75" spans="1:6">
      <c r="A7784" s="8" t="s">
        <v>31172</v>
      </c>
      <c r="B7784" s="9" t="s">
        <v>31173</v>
      </c>
      <c r="C7784" s="10" t="s">
        <v>31174</v>
      </c>
      <c r="D7784" s="11" t="s">
        <v>31175</v>
      </c>
      <c r="E7784" s="14">
        <v>0</v>
      </c>
      <c r="F7784" s="15">
        <v>0</v>
      </c>
    </row>
    <row r="7785" ht="18.75" spans="1:6">
      <c r="A7785" s="8" t="s">
        <v>31176</v>
      </c>
      <c r="B7785" s="9" t="s">
        <v>31177</v>
      </c>
      <c r="C7785" s="10" t="s">
        <v>31178</v>
      </c>
      <c r="D7785" s="11" t="s">
        <v>31179</v>
      </c>
      <c r="E7785" s="14">
        <v>0</v>
      </c>
      <c r="F7785" s="15">
        <v>0</v>
      </c>
    </row>
    <row r="7786" ht="18.75" spans="1:6">
      <c r="A7786" s="8" t="s">
        <v>31180</v>
      </c>
      <c r="B7786" s="9" t="s">
        <v>31181</v>
      </c>
      <c r="C7786" s="10" t="s">
        <v>31182</v>
      </c>
      <c r="D7786" s="11" t="s">
        <v>31183</v>
      </c>
      <c r="E7786" s="14">
        <v>0</v>
      </c>
      <c r="F7786" s="15">
        <v>0</v>
      </c>
    </row>
    <row r="7787" ht="28.5" spans="1:6">
      <c r="A7787" s="8" t="s">
        <v>31184</v>
      </c>
      <c r="B7787" s="9" t="s">
        <v>31185</v>
      </c>
      <c r="C7787" s="10" t="s">
        <v>31186</v>
      </c>
      <c r="D7787" s="11" t="s">
        <v>31187</v>
      </c>
      <c r="E7787" s="14">
        <v>0</v>
      </c>
      <c r="F7787" s="15">
        <v>0</v>
      </c>
    </row>
    <row r="7788" ht="18.75" spans="1:6">
      <c r="A7788" s="8" t="s">
        <v>31188</v>
      </c>
      <c r="B7788" s="9" t="s">
        <v>31189</v>
      </c>
      <c r="C7788" s="10" t="s">
        <v>31190</v>
      </c>
      <c r="D7788" s="11" t="s">
        <v>31191</v>
      </c>
      <c r="E7788" s="14">
        <v>0</v>
      </c>
      <c r="F7788" s="15">
        <v>0</v>
      </c>
    </row>
    <row r="7789" ht="18.75" spans="1:6">
      <c r="A7789" s="8" t="s">
        <v>31192</v>
      </c>
      <c r="B7789" s="9" t="s">
        <v>31193</v>
      </c>
      <c r="C7789" s="10" t="s">
        <v>31194</v>
      </c>
      <c r="D7789" s="11" t="s">
        <v>31195</v>
      </c>
      <c r="E7789" s="14">
        <v>0</v>
      </c>
      <c r="F7789" s="15">
        <v>0</v>
      </c>
    </row>
    <row r="7790" ht="28.5" spans="1:6">
      <c r="A7790" s="8" t="s">
        <v>31196</v>
      </c>
      <c r="B7790" s="9" t="s">
        <v>31197</v>
      </c>
      <c r="C7790" s="10" t="s">
        <v>31198</v>
      </c>
      <c r="D7790" s="11" t="s">
        <v>31199</v>
      </c>
      <c r="E7790" s="14">
        <v>6</v>
      </c>
      <c r="F7790" s="15">
        <v>0</v>
      </c>
    </row>
    <row r="7791" ht="28.5" spans="1:6">
      <c r="A7791" s="8" t="s">
        <v>31200</v>
      </c>
      <c r="B7791" s="9" t="s">
        <v>31201</v>
      </c>
      <c r="C7791" s="10" t="s">
        <v>31202</v>
      </c>
      <c r="D7791" s="11" t="s">
        <v>31203</v>
      </c>
      <c r="E7791" s="14">
        <v>8</v>
      </c>
      <c r="F7791" s="15">
        <v>0</v>
      </c>
    </row>
    <row r="7792" ht="18.75" spans="1:6">
      <c r="A7792" s="8" t="s">
        <v>31204</v>
      </c>
      <c r="B7792" s="9" t="s">
        <v>31205</v>
      </c>
      <c r="C7792" s="10" t="s">
        <v>31206</v>
      </c>
      <c r="D7792" s="11" t="s">
        <v>31207</v>
      </c>
      <c r="E7792" s="14">
        <v>8</v>
      </c>
      <c r="F7792" s="15">
        <v>0</v>
      </c>
    </row>
    <row r="7793" ht="18.75" spans="1:6">
      <c r="A7793" s="8" t="s">
        <v>31208</v>
      </c>
      <c r="B7793" s="9" t="s">
        <v>31209</v>
      </c>
      <c r="C7793" s="10" t="s">
        <v>31210</v>
      </c>
      <c r="D7793" s="11" t="s">
        <v>31211</v>
      </c>
      <c r="E7793" s="14">
        <v>8</v>
      </c>
      <c r="F7793" s="15">
        <v>0</v>
      </c>
    </row>
    <row r="7794" ht="18.75" spans="1:6">
      <c r="A7794" s="8" t="s">
        <v>31212</v>
      </c>
      <c r="B7794" s="9" t="s">
        <v>31213</v>
      </c>
      <c r="C7794" s="10" t="s">
        <v>31214</v>
      </c>
      <c r="D7794" s="11" t="s">
        <v>31215</v>
      </c>
      <c r="E7794" s="14">
        <v>8</v>
      </c>
      <c r="F7794" s="15">
        <v>0</v>
      </c>
    </row>
    <row r="7795" ht="18.75" spans="1:6">
      <c r="A7795" s="8" t="s">
        <v>31216</v>
      </c>
      <c r="B7795" s="9" t="s">
        <v>31217</v>
      </c>
      <c r="C7795" s="10" t="s">
        <v>31218</v>
      </c>
      <c r="D7795" s="11" t="s">
        <v>31219</v>
      </c>
      <c r="E7795" s="14">
        <v>8</v>
      </c>
      <c r="F7795" s="15">
        <v>0</v>
      </c>
    </row>
    <row r="7796" ht="18.75" spans="1:6">
      <c r="A7796" s="8" t="s">
        <v>31220</v>
      </c>
      <c r="B7796" s="9" t="s">
        <v>31221</v>
      </c>
      <c r="C7796" s="10" t="s">
        <v>31222</v>
      </c>
      <c r="D7796" s="11" t="s">
        <v>31223</v>
      </c>
      <c r="E7796" s="14">
        <v>15</v>
      </c>
      <c r="F7796" s="15">
        <v>0</v>
      </c>
    </row>
    <row r="7797" ht="54" customHeight="true" spans="1:6">
      <c r="A7797" s="8" t="s">
        <v>31224</v>
      </c>
      <c r="B7797" s="9" t="s">
        <v>31225</v>
      </c>
      <c r="C7797" s="10" t="s">
        <v>31226</v>
      </c>
      <c r="D7797" s="11" t="s">
        <v>31227</v>
      </c>
      <c r="E7797" s="14">
        <v>0</v>
      </c>
      <c r="F7797" s="15">
        <v>0</v>
      </c>
    </row>
    <row r="7798" ht="50" customHeight="true" spans="1:6">
      <c r="A7798" s="8" t="s">
        <v>31228</v>
      </c>
      <c r="B7798" s="9" t="s">
        <v>31229</v>
      </c>
      <c r="C7798" s="10" t="s">
        <v>31230</v>
      </c>
      <c r="D7798" s="11" t="s">
        <v>31231</v>
      </c>
      <c r="E7798" s="14">
        <v>8</v>
      </c>
      <c r="F7798" s="15">
        <v>0</v>
      </c>
    </row>
    <row r="7799" ht="49" customHeight="true" spans="1:6">
      <c r="A7799" s="8" t="s">
        <v>31232</v>
      </c>
      <c r="B7799" s="9" t="s">
        <v>31233</v>
      </c>
      <c r="C7799" s="10" t="s">
        <v>31234</v>
      </c>
      <c r="D7799" s="11" t="s">
        <v>31235</v>
      </c>
      <c r="E7799" s="14">
        <v>10</v>
      </c>
      <c r="F7799" s="15">
        <v>0</v>
      </c>
    </row>
    <row r="7800" ht="53" customHeight="true" spans="1:6">
      <c r="A7800" s="8" t="s">
        <v>31236</v>
      </c>
      <c r="B7800" s="9" t="s">
        <v>31237</v>
      </c>
      <c r="C7800" s="10" t="s">
        <v>31238</v>
      </c>
      <c r="D7800" s="11" t="s">
        <v>31239</v>
      </c>
      <c r="E7800" s="14">
        <v>10</v>
      </c>
      <c r="F7800" s="15">
        <v>0</v>
      </c>
    </row>
    <row r="7801" ht="115" customHeight="true" spans="1:6">
      <c r="A7801" s="8" t="s">
        <v>31240</v>
      </c>
      <c r="B7801" s="9" t="s">
        <v>31241</v>
      </c>
      <c r="C7801" s="10" t="s">
        <v>31242</v>
      </c>
      <c r="D7801" s="11" t="s">
        <v>31243</v>
      </c>
      <c r="E7801" s="14">
        <v>10</v>
      </c>
      <c r="F7801" s="15">
        <v>0</v>
      </c>
    </row>
    <row r="7802" ht="45" customHeight="true" spans="1:6">
      <c r="A7802" s="8" t="s">
        <v>31244</v>
      </c>
      <c r="B7802" s="9" t="s">
        <v>31245</v>
      </c>
      <c r="C7802" s="10" t="s">
        <v>31246</v>
      </c>
      <c r="D7802" s="11" t="s">
        <v>31247</v>
      </c>
      <c r="E7802" s="14">
        <v>10</v>
      </c>
      <c r="F7802" s="15">
        <v>0</v>
      </c>
    </row>
    <row r="7803" ht="92" customHeight="true" spans="1:6">
      <c r="A7803" s="8" t="s">
        <v>31248</v>
      </c>
      <c r="B7803" s="9" t="s">
        <v>31249</v>
      </c>
      <c r="C7803" s="10" t="s">
        <v>31250</v>
      </c>
      <c r="D7803" s="11" t="s">
        <v>31251</v>
      </c>
      <c r="E7803" s="14">
        <v>6</v>
      </c>
      <c r="F7803" s="15">
        <v>0</v>
      </c>
    </row>
    <row r="7804" ht="18.75" spans="1:6">
      <c r="A7804" s="8" t="s">
        <v>31252</v>
      </c>
      <c r="B7804" s="9" t="s">
        <v>31253</v>
      </c>
      <c r="C7804" s="10" t="s">
        <v>31254</v>
      </c>
      <c r="D7804" s="11" t="s">
        <v>31255</v>
      </c>
      <c r="E7804" s="14">
        <v>12</v>
      </c>
      <c r="F7804" s="15">
        <v>0</v>
      </c>
    </row>
    <row r="7805" ht="95" customHeight="true" spans="1:6">
      <c r="A7805" s="8" t="s">
        <v>31256</v>
      </c>
      <c r="B7805" s="9" t="s">
        <v>31257</v>
      </c>
      <c r="C7805" s="10" t="s">
        <v>31258</v>
      </c>
      <c r="D7805" s="11" t="s">
        <v>31259</v>
      </c>
      <c r="E7805" s="14">
        <v>10</v>
      </c>
      <c r="F7805" s="15">
        <v>0</v>
      </c>
    </row>
    <row r="7806" ht="38" customHeight="true" spans="1:6">
      <c r="A7806" s="8" t="s">
        <v>31260</v>
      </c>
      <c r="B7806" s="9" t="s">
        <v>31261</v>
      </c>
      <c r="C7806" s="10" t="s">
        <v>31262</v>
      </c>
      <c r="D7806" s="11" t="s">
        <v>31263</v>
      </c>
      <c r="E7806" s="14">
        <v>7</v>
      </c>
      <c r="F7806" s="15">
        <v>0</v>
      </c>
    </row>
    <row r="7807" ht="18.75" spans="1:6">
      <c r="A7807" s="8" t="s">
        <v>31264</v>
      </c>
      <c r="B7807" s="9" t="s">
        <v>31265</v>
      </c>
      <c r="C7807" s="10" t="s">
        <v>31266</v>
      </c>
      <c r="D7807" s="11" t="s">
        <v>31267</v>
      </c>
      <c r="E7807" s="14">
        <v>7</v>
      </c>
      <c r="F7807" s="15">
        <v>0</v>
      </c>
    </row>
    <row r="7808" ht="18.75" spans="1:6">
      <c r="A7808" s="8" t="s">
        <v>31268</v>
      </c>
      <c r="B7808" s="9" t="s">
        <v>31269</v>
      </c>
      <c r="C7808" s="10" t="s">
        <v>31270</v>
      </c>
      <c r="D7808" s="11" t="s">
        <v>31271</v>
      </c>
      <c r="E7808" s="14">
        <v>7</v>
      </c>
      <c r="F7808" s="15">
        <v>0</v>
      </c>
    </row>
    <row r="7809" ht="18.75" spans="1:6">
      <c r="A7809" s="8" t="s">
        <v>31272</v>
      </c>
      <c r="B7809" s="9" t="s">
        <v>31273</v>
      </c>
      <c r="C7809" s="10" t="s">
        <v>31274</v>
      </c>
      <c r="D7809" s="11" t="s">
        <v>31275</v>
      </c>
      <c r="E7809" s="14">
        <v>7</v>
      </c>
      <c r="F7809" s="15">
        <v>0</v>
      </c>
    </row>
    <row r="7810" ht="18.75" spans="1:6">
      <c r="A7810" s="8" t="s">
        <v>31276</v>
      </c>
      <c r="B7810" s="18" t="s">
        <v>31277</v>
      </c>
      <c r="C7810" s="10" t="s">
        <v>31278</v>
      </c>
      <c r="D7810" s="11" t="s">
        <v>31279</v>
      </c>
      <c r="E7810" s="14">
        <v>8</v>
      </c>
      <c r="F7810" s="15">
        <v>0</v>
      </c>
    </row>
    <row r="7811" ht="18.75" spans="1:6">
      <c r="A7811" s="8" t="s">
        <v>31280</v>
      </c>
      <c r="B7811" s="18" t="s">
        <v>31281</v>
      </c>
      <c r="C7811" s="10" t="s">
        <v>31282</v>
      </c>
      <c r="D7811" s="11" t="s">
        <v>31283</v>
      </c>
      <c r="E7811" s="14">
        <v>8</v>
      </c>
      <c r="F7811" s="15">
        <v>0</v>
      </c>
    </row>
    <row r="7812" ht="28.5" spans="1:6">
      <c r="A7812" s="8" t="s">
        <v>31284</v>
      </c>
      <c r="B7812" s="18" t="s">
        <v>31285</v>
      </c>
      <c r="C7812" s="10" t="s">
        <v>31286</v>
      </c>
      <c r="D7812" s="11" t="s">
        <v>31287</v>
      </c>
      <c r="E7812" s="14">
        <v>8</v>
      </c>
      <c r="F7812" s="15">
        <v>0</v>
      </c>
    </row>
    <row r="7813" ht="42.75" spans="1:6">
      <c r="A7813" s="8" t="s">
        <v>31288</v>
      </c>
      <c r="B7813" s="18" t="s">
        <v>31289</v>
      </c>
      <c r="C7813" s="10" t="s">
        <v>31290</v>
      </c>
      <c r="D7813" s="11" t="s">
        <v>31291</v>
      </c>
      <c r="E7813" s="14">
        <v>8</v>
      </c>
      <c r="F7813" s="15">
        <v>0</v>
      </c>
    </row>
    <row r="7814" ht="42.75" spans="1:6">
      <c r="A7814" s="8" t="s">
        <v>31292</v>
      </c>
      <c r="B7814" s="18" t="s">
        <v>31293</v>
      </c>
      <c r="C7814" s="10" t="s">
        <v>31294</v>
      </c>
      <c r="D7814" s="11" t="s">
        <v>31295</v>
      </c>
      <c r="E7814" s="14">
        <v>8</v>
      </c>
      <c r="F7814" s="15">
        <v>0</v>
      </c>
    </row>
    <row r="7815" ht="28.5" spans="1:6">
      <c r="A7815" s="8" t="s">
        <v>31296</v>
      </c>
      <c r="B7815" s="18" t="s">
        <v>31297</v>
      </c>
      <c r="C7815" s="10" t="s">
        <v>31298</v>
      </c>
      <c r="D7815" s="11" t="s">
        <v>31299</v>
      </c>
      <c r="E7815" s="14">
        <v>8</v>
      </c>
      <c r="F7815" s="15">
        <v>0</v>
      </c>
    </row>
    <row r="7816" ht="57" spans="1:6">
      <c r="A7816" s="8" t="s">
        <v>31300</v>
      </c>
      <c r="B7816" s="18" t="s">
        <v>31301</v>
      </c>
      <c r="C7816" s="10" t="s">
        <v>31302</v>
      </c>
      <c r="D7816" s="11" t="s">
        <v>31303</v>
      </c>
      <c r="E7816" s="14">
        <v>5</v>
      </c>
      <c r="F7816" s="15">
        <v>0</v>
      </c>
    </row>
    <row r="7817" ht="28.5" spans="1:6">
      <c r="A7817" s="8" t="s">
        <v>31304</v>
      </c>
      <c r="B7817" s="18" t="s">
        <v>31305</v>
      </c>
      <c r="C7817" s="10" t="s">
        <v>31306</v>
      </c>
      <c r="D7817" s="11" t="s">
        <v>31307</v>
      </c>
      <c r="E7817" s="14">
        <v>4</v>
      </c>
      <c r="F7817" s="15">
        <v>0</v>
      </c>
    </row>
    <row r="7818" ht="57" spans="1:6">
      <c r="A7818" s="8" t="s">
        <v>31308</v>
      </c>
      <c r="B7818" s="18" t="s">
        <v>31309</v>
      </c>
      <c r="C7818" s="10" t="s">
        <v>31310</v>
      </c>
      <c r="D7818" s="11" t="s">
        <v>31311</v>
      </c>
      <c r="E7818" s="14">
        <v>8</v>
      </c>
      <c r="F7818" s="15">
        <v>0</v>
      </c>
    </row>
    <row r="7819" ht="18.75" spans="1:6">
      <c r="A7819" s="8" t="s">
        <v>31312</v>
      </c>
      <c r="B7819" s="18" t="s">
        <v>31313</v>
      </c>
      <c r="C7819" s="10" t="s">
        <v>31314</v>
      </c>
      <c r="D7819" s="11" t="s">
        <v>31315</v>
      </c>
      <c r="E7819" s="14">
        <v>6.5</v>
      </c>
      <c r="F7819" s="15">
        <v>0</v>
      </c>
    </row>
    <row r="7820" ht="57" spans="1:6">
      <c r="A7820" s="8" t="s">
        <v>31316</v>
      </c>
      <c r="B7820" s="18" t="s">
        <v>31317</v>
      </c>
      <c r="C7820" s="10" t="s">
        <v>31318</v>
      </c>
      <c r="D7820" s="11" t="s">
        <v>31319</v>
      </c>
      <c r="E7820" s="14">
        <v>8</v>
      </c>
      <c r="F7820" s="15">
        <v>0</v>
      </c>
    </row>
    <row r="7821" ht="18.75" spans="1:6">
      <c r="A7821" s="8" t="s">
        <v>31320</v>
      </c>
      <c r="B7821" s="18" t="s">
        <v>31321</v>
      </c>
      <c r="C7821" s="10" t="s">
        <v>31322</v>
      </c>
      <c r="D7821" s="11" t="s">
        <v>31323</v>
      </c>
      <c r="E7821" s="14">
        <v>6.5</v>
      </c>
      <c r="F7821" s="15">
        <v>0</v>
      </c>
    </row>
    <row r="7822" ht="18.75" spans="1:6">
      <c r="A7822" s="8" t="s">
        <v>31324</v>
      </c>
      <c r="B7822" s="9" t="s">
        <v>31325</v>
      </c>
      <c r="C7822" s="10" t="s">
        <v>31326</v>
      </c>
      <c r="D7822" s="11" t="s">
        <v>31327</v>
      </c>
      <c r="E7822" s="14">
        <v>3</v>
      </c>
      <c r="F7822" s="15">
        <v>0</v>
      </c>
    </row>
    <row r="7823" ht="18.75" spans="1:6">
      <c r="A7823" s="8" t="s">
        <v>31328</v>
      </c>
      <c r="B7823" s="9" t="s">
        <v>31329</v>
      </c>
      <c r="C7823" s="10" t="s">
        <v>31330</v>
      </c>
      <c r="D7823" s="11" t="s">
        <v>31331</v>
      </c>
      <c r="E7823" s="14">
        <v>3</v>
      </c>
      <c r="F7823" s="15">
        <v>0</v>
      </c>
    </row>
    <row r="7824" ht="18.75" spans="1:6">
      <c r="A7824" s="8" t="s">
        <v>31332</v>
      </c>
      <c r="B7824" s="9" t="s">
        <v>31333</v>
      </c>
      <c r="C7824" s="10" t="s">
        <v>31334</v>
      </c>
      <c r="D7824" s="11" t="s">
        <v>31335</v>
      </c>
      <c r="E7824" s="14">
        <v>3</v>
      </c>
      <c r="F7824" s="15">
        <v>0</v>
      </c>
    </row>
    <row r="7825" ht="18.75" spans="1:6">
      <c r="A7825" s="8" t="s">
        <v>31336</v>
      </c>
      <c r="B7825" s="9" t="s">
        <v>31337</v>
      </c>
      <c r="C7825" s="10" t="s">
        <v>31338</v>
      </c>
      <c r="D7825" s="11" t="s">
        <v>31339</v>
      </c>
      <c r="E7825" s="14">
        <v>3</v>
      </c>
      <c r="F7825" s="15">
        <v>0</v>
      </c>
    </row>
    <row r="7826" ht="18.75" spans="1:6">
      <c r="A7826" s="8" t="s">
        <v>31340</v>
      </c>
      <c r="B7826" s="9" t="s">
        <v>31341</v>
      </c>
      <c r="C7826" s="10" t="s">
        <v>31342</v>
      </c>
      <c r="D7826" s="11" t="s">
        <v>31343</v>
      </c>
      <c r="E7826" s="14">
        <v>3</v>
      </c>
      <c r="F7826" s="15">
        <v>0</v>
      </c>
    </row>
    <row r="7827" ht="18.75" spans="1:6">
      <c r="A7827" s="8" t="s">
        <v>31344</v>
      </c>
      <c r="B7827" s="9" t="s">
        <v>31345</v>
      </c>
      <c r="C7827" s="10" t="s">
        <v>31346</v>
      </c>
      <c r="D7827" s="11" t="s">
        <v>31347</v>
      </c>
      <c r="E7827" s="14">
        <v>3</v>
      </c>
      <c r="F7827" s="15">
        <v>0</v>
      </c>
    </row>
    <row r="7828" ht="18.75" spans="1:6">
      <c r="A7828" s="8" t="s">
        <v>31348</v>
      </c>
      <c r="B7828" s="9" t="s">
        <v>31349</v>
      </c>
      <c r="C7828" s="10" t="s">
        <v>31350</v>
      </c>
      <c r="D7828" s="11" t="s">
        <v>31351</v>
      </c>
      <c r="E7828" s="14">
        <v>3</v>
      </c>
      <c r="F7828" s="15">
        <v>0</v>
      </c>
    </row>
    <row r="7829" ht="18.75" spans="1:6">
      <c r="A7829" s="8" t="s">
        <v>31352</v>
      </c>
      <c r="B7829" s="9" t="s">
        <v>31353</v>
      </c>
      <c r="C7829" s="10" t="s">
        <v>31354</v>
      </c>
      <c r="D7829" s="11" t="s">
        <v>31355</v>
      </c>
      <c r="E7829" s="14">
        <v>3</v>
      </c>
      <c r="F7829" s="15">
        <v>0</v>
      </c>
    </row>
    <row r="7830" ht="18.75" spans="1:6">
      <c r="A7830" s="8" t="s">
        <v>31356</v>
      </c>
      <c r="B7830" s="9" t="s">
        <v>31357</v>
      </c>
      <c r="C7830" s="10" t="s">
        <v>31358</v>
      </c>
      <c r="D7830" s="11" t="s">
        <v>31359</v>
      </c>
      <c r="E7830" s="14">
        <v>3</v>
      </c>
      <c r="F7830" s="15">
        <v>0</v>
      </c>
    </row>
    <row r="7831" ht="18.75" spans="1:6">
      <c r="A7831" s="8" t="s">
        <v>31360</v>
      </c>
      <c r="B7831" s="9" t="s">
        <v>31361</v>
      </c>
      <c r="C7831" s="10" t="s">
        <v>31362</v>
      </c>
      <c r="D7831" s="11" t="s">
        <v>31363</v>
      </c>
      <c r="E7831" s="14">
        <v>3</v>
      </c>
      <c r="F7831" s="15">
        <v>0</v>
      </c>
    </row>
    <row r="7832" ht="18.75" spans="1:6">
      <c r="A7832" s="8" t="s">
        <v>31364</v>
      </c>
      <c r="B7832" s="9" t="s">
        <v>31365</v>
      </c>
      <c r="C7832" s="10" t="s">
        <v>31366</v>
      </c>
      <c r="D7832" s="11" t="s">
        <v>31367</v>
      </c>
      <c r="E7832" s="14">
        <v>3</v>
      </c>
      <c r="F7832" s="15">
        <v>0</v>
      </c>
    </row>
    <row r="7833" ht="18.75" spans="1:6">
      <c r="A7833" s="8" t="s">
        <v>31368</v>
      </c>
      <c r="B7833" s="9" t="s">
        <v>31369</v>
      </c>
      <c r="C7833" s="10" t="s">
        <v>31370</v>
      </c>
      <c r="D7833" s="11" t="s">
        <v>31371</v>
      </c>
      <c r="E7833" s="14">
        <v>3</v>
      </c>
      <c r="F7833" s="15">
        <v>0</v>
      </c>
    </row>
    <row r="7834" ht="18.75" spans="1:6">
      <c r="A7834" s="8" t="s">
        <v>31372</v>
      </c>
      <c r="B7834" s="9" t="s">
        <v>31373</v>
      </c>
      <c r="C7834" s="10" t="s">
        <v>31374</v>
      </c>
      <c r="D7834" s="11" t="s">
        <v>31375</v>
      </c>
      <c r="E7834" s="14">
        <v>5</v>
      </c>
      <c r="F7834" s="15">
        <v>0</v>
      </c>
    </row>
    <row r="7835" ht="18.75" spans="1:6">
      <c r="A7835" s="8" t="s">
        <v>31376</v>
      </c>
      <c r="B7835" s="9" t="s">
        <v>31377</v>
      </c>
      <c r="C7835" s="10" t="s">
        <v>31378</v>
      </c>
      <c r="D7835" s="11" t="s">
        <v>31379</v>
      </c>
      <c r="E7835" s="14">
        <v>5</v>
      </c>
      <c r="F7835" s="15">
        <v>0</v>
      </c>
    </row>
    <row r="7836" ht="18.75" spans="1:6">
      <c r="A7836" s="8" t="s">
        <v>31380</v>
      </c>
      <c r="B7836" s="9" t="s">
        <v>31381</v>
      </c>
      <c r="C7836" s="10" t="s">
        <v>31382</v>
      </c>
      <c r="D7836" s="11" t="s">
        <v>31383</v>
      </c>
      <c r="E7836" s="14">
        <v>5</v>
      </c>
      <c r="F7836" s="15">
        <v>0</v>
      </c>
    </row>
    <row r="7837" ht="18.75" spans="1:6">
      <c r="A7837" s="8" t="s">
        <v>31384</v>
      </c>
      <c r="B7837" s="9" t="s">
        <v>31385</v>
      </c>
      <c r="C7837" s="10" t="s">
        <v>31386</v>
      </c>
      <c r="D7837" s="11" t="s">
        <v>31387</v>
      </c>
      <c r="E7837" s="14">
        <v>5</v>
      </c>
      <c r="F7837" s="15">
        <v>0</v>
      </c>
    </row>
    <row r="7838" ht="28.5" spans="1:6">
      <c r="A7838" s="8" t="s">
        <v>31388</v>
      </c>
      <c r="B7838" s="9" t="s">
        <v>31389</v>
      </c>
      <c r="C7838" s="10" t="s">
        <v>31390</v>
      </c>
      <c r="D7838" s="11" t="s">
        <v>31391</v>
      </c>
      <c r="E7838" s="14">
        <v>5</v>
      </c>
      <c r="F7838" s="15">
        <v>0</v>
      </c>
    </row>
    <row r="7839" ht="18.75" spans="1:6">
      <c r="A7839" s="8" t="s">
        <v>31392</v>
      </c>
      <c r="B7839" s="9" t="s">
        <v>31393</v>
      </c>
      <c r="C7839" s="10" t="s">
        <v>31394</v>
      </c>
      <c r="D7839" s="11" t="s">
        <v>31395</v>
      </c>
      <c r="E7839" s="14">
        <v>5</v>
      </c>
      <c r="F7839" s="15">
        <v>0</v>
      </c>
    </row>
    <row r="7840" ht="18.75" spans="1:6">
      <c r="A7840" s="8" t="s">
        <v>31396</v>
      </c>
      <c r="B7840" s="9" t="s">
        <v>31397</v>
      </c>
      <c r="C7840" s="10" t="s">
        <v>31398</v>
      </c>
      <c r="D7840" s="11" t="s">
        <v>31399</v>
      </c>
      <c r="E7840" s="14">
        <v>5</v>
      </c>
      <c r="F7840" s="15">
        <v>0</v>
      </c>
    </row>
    <row r="7841" ht="18.75" spans="1:6">
      <c r="A7841" s="8" t="s">
        <v>31400</v>
      </c>
      <c r="B7841" s="9" t="s">
        <v>31401</v>
      </c>
      <c r="C7841" s="10" t="s">
        <v>31402</v>
      </c>
      <c r="D7841" s="11" t="s">
        <v>31403</v>
      </c>
      <c r="E7841" s="14">
        <v>5</v>
      </c>
      <c r="F7841" s="15">
        <v>0</v>
      </c>
    </row>
    <row r="7842" ht="18.75" spans="1:6">
      <c r="A7842" s="8" t="s">
        <v>31404</v>
      </c>
      <c r="B7842" s="9" t="s">
        <v>31405</v>
      </c>
      <c r="C7842" s="10" t="s">
        <v>31406</v>
      </c>
      <c r="D7842" s="11" t="s">
        <v>31407</v>
      </c>
      <c r="E7842" s="14">
        <v>5</v>
      </c>
      <c r="F7842" s="15">
        <v>0</v>
      </c>
    </row>
    <row r="7843" ht="18.75" spans="1:6">
      <c r="A7843" s="8" t="s">
        <v>31408</v>
      </c>
      <c r="B7843" s="9" t="s">
        <v>31409</v>
      </c>
      <c r="C7843" s="10" t="s">
        <v>31410</v>
      </c>
      <c r="D7843" s="11" t="s">
        <v>31411</v>
      </c>
      <c r="E7843" s="14">
        <v>5</v>
      </c>
      <c r="F7843" s="15">
        <v>0</v>
      </c>
    </row>
    <row r="7844" ht="18.75" spans="1:6">
      <c r="A7844" s="8" t="s">
        <v>31412</v>
      </c>
      <c r="B7844" s="9" t="s">
        <v>31413</v>
      </c>
      <c r="C7844" s="10" t="s">
        <v>31414</v>
      </c>
      <c r="D7844" s="11" t="s">
        <v>31415</v>
      </c>
      <c r="E7844" s="14">
        <v>3</v>
      </c>
      <c r="F7844" s="15">
        <v>0</v>
      </c>
    </row>
    <row r="7845" ht="18.75" spans="1:6">
      <c r="A7845" s="8" t="s">
        <v>31416</v>
      </c>
      <c r="B7845" s="9" t="s">
        <v>31417</v>
      </c>
      <c r="C7845" s="10" t="s">
        <v>31418</v>
      </c>
      <c r="D7845" s="11" t="s">
        <v>31419</v>
      </c>
      <c r="E7845" s="14">
        <v>3</v>
      </c>
      <c r="F7845" s="15">
        <v>0</v>
      </c>
    </row>
    <row r="7846" ht="18.75" spans="1:6">
      <c r="A7846" s="8" t="s">
        <v>31420</v>
      </c>
      <c r="B7846" s="9" t="s">
        <v>31421</v>
      </c>
      <c r="C7846" s="10" t="s">
        <v>31422</v>
      </c>
      <c r="D7846" s="11" t="s">
        <v>31423</v>
      </c>
      <c r="E7846" s="14">
        <v>3</v>
      </c>
      <c r="F7846" s="15">
        <v>0</v>
      </c>
    </row>
    <row r="7847" ht="18.75" spans="1:6">
      <c r="A7847" s="8" t="s">
        <v>31424</v>
      </c>
      <c r="B7847" s="9" t="s">
        <v>31425</v>
      </c>
      <c r="C7847" s="10" t="s">
        <v>31426</v>
      </c>
      <c r="D7847" s="11" t="s">
        <v>31427</v>
      </c>
      <c r="E7847" s="14">
        <v>3</v>
      </c>
      <c r="F7847" s="15">
        <v>0</v>
      </c>
    </row>
    <row r="7848" ht="18.75" spans="1:6">
      <c r="A7848" s="8" t="s">
        <v>31428</v>
      </c>
      <c r="B7848" s="9" t="s">
        <v>31429</v>
      </c>
      <c r="C7848" s="10" t="s">
        <v>31430</v>
      </c>
      <c r="D7848" s="11" t="s">
        <v>31431</v>
      </c>
      <c r="E7848" s="14">
        <v>3</v>
      </c>
      <c r="F7848" s="15">
        <v>0</v>
      </c>
    </row>
    <row r="7849" ht="18.75" spans="1:6">
      <c r="A7849" s="8" t="s">
        <v>31432</v>
      </c>
      <c r="B7849" s="9" t="s">
        <v>31433</v>
      </c>
      <c r="C7849" s="10" t="s">
        <v>31434</v>
      </c>
      <c r="D7849" s="11" t="s">
        <v>31435</v>
      </c>
      <c r="E7849" s="14">
        <v>3</v>
      </c>
      <c r="F7849" s="15">
        <v>0</v>
      </c>
    </row>
    <row r="7850" ht="18.75" spans="1:6">
      <c r="A7850" s="8" t="s">
        <v>31436</v>
      </c>
      <c r="B7850" s="9" t="s">
        <v>31437</v>
      </c>
      <c r="C7850" s="10" t="s">
        <v>31438</v>
      </c>
      <c r="D7850" s="11" t="s">
        <v>31439</v>
      </c>
      <c r="E7850" s="14">
        <v>3</v>
      </c>
      <c r="F7850" s="15">
        <v>0</v>
      </c>
    </row>
    <row r="7851" ht="18.75" spans="1:6">
      <c r="A7851" s="8" t="s">
        <v>31440</v>
      </c>
      <c r="B7851" s="9" t="s">
        <v>31441</v>
      </c>
      <c r="C7851" s="10" t="s">
        <v>31442</v>
      </c>
      <c r="D7851" s="11" t="s">
        <v>31443</v>
      </c>
      <c r="E7851" s="14">
        <v>3</v>
      </c>
      <c r="F7851" s="15">
        <v>0</v>
      </c>
    </row>
    <row r="7852" ht="18.75" spans="1:6">
      <c r="A7852" s="8" t="s">
        <v>31444</v>
      </c>
      <c r="B7852" s="9" t="s">
        <v>31445</v>
      </c>
      <c r="C7852" s="10" t="s">
        <v>31446</v>
      </c>
      <c r="D7852" s="11" t="s">
        <v>31447</v>
      </c>
      <c r="E7852" s="14">
        <v>3</v>
      </c>
      <c r="F7852" s="15">
        <v>0</v>
      </c>
    </row>
    <row r="7853" ht="18.75" spans="1:6">
      <c r="A7853" s="8" t="s">
        <v>31448</v>
      </c>
      <c r="B7853" s="9" t="s">
        <v>31449</v>
      </c>
      <c r="C7853" s="10" t="s">
        <v>31450</v>
      </c>
      <c r="D7853" s="11" t="s">
        <v>31451</v>
      </c>
      <c r="E7853" s="14">
        <v>3</v>
      </c>
      <c r="F7853" s="15">
        <v>0</v>
      </c>
    </row>
    <row r="7854" ht="18.75" spans="1:6">
      <c r="A7854" s="8" t="s">
        <v>31452</v>
      </c>
      <c r="B7854" s="9" t="s">
        <v>31453</v>
      </c>
      <c r="C7854" s="10" t="s">
        <v>31454</v>
      </c>
      <c r="D7854" s="11" t="s">
        <v>31455</v>
      </c>
      <c r="E7854" s="14">
        <v>4</v>
      </c>
      <c r="F7854" s="15">
        <v>0</v>
      </c>
    </row>
    <row r="7855" ht="18.75" spans="1:6">
      <c r="A7855" s="8" t="s">
        <v>31456</v>
      </c>
      <c r="B7855" s="9" t="s">
        <v>31457</v>
      </c>
      <c r="C7855" s="10" t="s">
        <v>31458</v>
      </c>
      <c r="D7855" s="11" t="s">
        <v>31459</v>
      </c>
      <c r="E7855" s="14">
        <v>10</v>
      </c>
      <c r="F7855" s="15">
        <v>0</v>
      </c>
    </row>
    <row r="7856" ht="18.75" spans="1:6">
      <c r="A7856" s="8" t="s">
        <v>31460</v>
      </c>
      <c r="B7856" s="9" t="s">
        <v>31461</v>
      </c>
      <c r="C7856" s="10" t="s">
        <v>31462</v>
      </c>
      <c r="D7856" s="11" t="s">
        <v>31463</v>
      </c>
      <c r="E7856" s="14">
        <v>10</v>
      </c>
      <c r="F7856" s="15">
        <v>0</v>
      </c>
    </row>
    <row r="7857" ht="18.75" spans="1:6">
      <c r="A7857" s="8" t="s">
        <v>31464</v>
      </c>
      <c r="B7857" s="9" t="s">
        <v>31465</v>
      </c>
      <c r="C7857" s="10" t="s">
        <v>31466</v>
      </c>
      <c r="D7857" s="11" t="s">
        <v>31467</v>
      </c>
      <c r="E7857" s="14">
        <v>10</v>
      </c>
      <c r="F7857" s="15">
        <v>0</v>
      </c>
    </row>
    <row r="7858" ht="18.75" spans="1:6">
      <c r="A7858" s="8" t="s">
        <v>31468</v>
      </c>
      <c r="B7858" s="9" t="s">
        <v>31469</v>
      </c>
      <c r="C7858" s="10" t="s">
        <v>31470</v>
      </c>
      <c r="D7858" s="11" t="s">
        <v>31471</v>
      </c>
      <c r="E7858" s="14">
        <v>10</v>
      </c>
      <c r="F7858" s="15">
        <v>0</v>
      </c>
    </row>
    <row r="7859" ht="18.75" spans="1:6">
      <c r="A7859" s="8" t="s">
        <v>31472</v>
      </c>
      <c r="B7859" s="9" t="s">
        <v>31473</v>
      </c>
      <c r="C7859" s="10" t="s">
        <v>31474</v>
      </c>
      <c r="D7859" s="11" t="s">
        <v>31475</v>
      </c>
      <c r="E7859" s="14">
        <v>10</v>
      </c>
      <c r="F7859" s="15">
        <v>0</v>
      </c>
    </row>
    <row r="7860" ht="18.75" spans="1:6">
      <c r="A7860" s="8" t="s">
        <v>31476</v>
      </c>
      <c r="B7860" s="9" t="s">
        <v>31477</v>
      </c>
      <c r="C7860" s="10" t="s">
        <v>31478</v>
      </c>
      <c r="D7860" s="11" t="s">
        <v>31479</v>
      </c>
      <c r="E7860" s="14">
        <v>10</v>
      </c>
      <c r="F7860" s="15">
        <v>0</v>
      </c>
    </row>
    <row r="7861" ht="18.75" spans="1:6">
      <c r="A7861" s="8" t="s">
        <v>31480</v>
      </c>
      <c r="B7861" s="9" t="s">
        <v>31481</v>
      </c>
      <c r="C7861" s="10" t="s">
        <v>31482</v>
      </c>
      <c r="D7861" s="11" t="s">
        <v>31483</v>
      </c>
      <c r="E7861" s="14">
        <v>10</v>
      </c>
      <c r="F7861" s="15">
        <v>0</v>
      </c>
    </row>
    <row r="7862" ht="18.75" spans="1:6">
      <c r="A7862" s="8" t="s">
        <v>31484</v>
      </c>
      <c r="B7862" s="9" t="s">
        <v>31485</v>
      </c>
      <c r="C7862" s="10" t="s">
        <v>31486</v>
      </c>
      <c r="D7862" s="11" t="s">
        <v>31487</v>
      </c>
      <c r="E7862" s="14">
        <v>10</v>
      </c>
      <c r="F7862" s="15">
        <v>0</v>
      </c>
    </row>
    <row r="7863" ht="18.75" spans="1:6">
      <c r="A7863" s="8" t="s">
        <v>31488</v>
      </c>
      <c r="B7863" s="9" t="s">
        <v>31489</v>
      </c>
      <c r="C7863" s="10" t="s">
        <v>31490</v>
      </c>
      <c r="D7863" s="11" t="s">
        <v>31491</v>
      </c>
      <c r="E7863" s="14">
        <v>9</v>
      </c>
      <c r="F7863" s="15">
        <v>0</v>
      </c>
    </row>
    <row r="7864" ht="28.5" spans="1:6">
      <c r="A7864" s="8" t="s">
        <v>31492</v>
      </c>
      <c r="B7864" s="18" t="s">
        <v>31493</v>
      </c>
      <c r="C7864" s="10" t="s">
        <v>31494</v>
      </c>
      <c r="D7864" s="11" t="s">
        <v>31495</v>
      </c>
      <c r="E7864" s="14">
        <v>6</v>
      </c>
      <c r="F7864" s="15">
        <v>0</v>
      </c>
    </row>
    <row r="7865" ht="28.5" spans="1:6">
      <c r="A7865" s="8" t="s">
        <v>31496</v>
      </c>
      <c r="B7865" s="18" t="s">
        <v>31497</v>
      </c>
      <c r="C7865" s="10" t="s">
        <v>31498</v>
      </c>
      <c r="D7865" s="11" t="s">
        <v>31499</v>
      </c>
      <c r="E7865" s="14">
        <v>6</v>
      </c>
      <c r="F7865" s="15">
        <v>0</v>
      </c>
    </row>
    <row r="7866" ht="28.5" spans="1:6">
      <c r="A7866" s="8" t="s">
        <v>31500</v>
      </c>
      <c r="B7866" s="18" t="s">
        <v>31501</v>
      </c>
      <c r="C7866" s="10" t="s">
        <v>31502</v>
      </c>
      <c r="D7866" s="11" t="s">
        <v>31503</v>
      </c>
      <c r="E7866" s="14">
        <v>6</v>
      </c>
      <c r="F7866" s="15">
        <v>0</v>
      </c>
    </row>
    <row r="7867" ht="18.75" spans="1:6">
      <c r="A7867" s="8" t="s">
        <v>31504</v>
      </c>
      <c r="B7867" s="18" t="s">
        <v>31505</v>
      </c>
      <c r="C7867" s="10" t="s">
        <v>31506</v>
      </c>
      <c r="D7867" s="11" t="s">
        <v>31507</v>
      </c>
      <c r="E7867" s="14">
        <v>6</v>
      </c>
      <c r="F7867" s="15">
        <v>0</v>
      </c>
    </row>
    <row r="7868" ht="18.75" spans="1:6">
      <c r="A7868" s="8" t="s">
        <v>31508</v>
      </c>
      <c r="B7868" s="18" t="s">
        <v>31509</v>
      </c>
      <c r="C7868" s="10" t="s">
        <v>31510</v>
      </c>
      <c r="D7868" s="11" t="s">
        <v>31511</v>
      </c>
      <c r="E7868" s="14">
        <v>6</v>
      </c>
      <c r="F7868" s="15">
        <v>0</v>
      </c>
    </row>
    <row r="7869" ht="18.75" spans="1:6">
      <c r="A7869" s="8" t="s">
        <v>31512</v>
      </c>
      <c r="B7869" s="9" t="s">
        <v>31513</v>
      </c>
      <c r="C7869" s="10" t="s">
        <v>31514</v>
      </c>
      <c r="D7869" s="11" t="s">
        <v>31515</v>
      </c>
      <c r="E7869" s="14">
        <v>6</v>
      </c>
      <c r="F7869" s="15">
        <v>0</v>
      </c>
    </row>
    <row r="7870" ht="18.75" spans="1:6">
      <c r="A7870" s="8" t="s">
        <v>31516</v>
      </c>
      <c r="B7870" s="9" t="s">
        <v>31517</v>
      </c>
      <c r="C7870" s="10" t="s">
        <v>31518</v>
      </c>
      <c r="D7870" s="11" t="s">
        <v>31519</v>
      </c>
      <c r="E7870" s="14">
        <v>8</v>
      </c>
      <c r="F7870" s="15">
        <v>0</v>
      </c>
    </row>
    <row r="7871" ht="18.75" spans="1:6">
      <c r="A7871" s="8" t="s">
        <v>31520</v>
      </c>
      <c r="B7871" s="9" t="s">
        <v>31521</v>
      </c>
      <c r="C7871" s="10" t="s">
        <v>31522</v>
      </c>
      <c r="D7871" s="11" t="s">
        <v>31523</v>
      </c>
      <c r="E7871" s="14">
        <v>8</v>
      </c>
      <c r="F7871" s="15">
        <v>0</v>
      </c>
    </row>
    <row r="7872" ht="18.75" spans="1:6">
      <c r="A7872" s="8" t="s">
        <v>31524</v>
      </c>
      <c r="B7872" s="9" t="s">
        <v>31525</v>
      </c>
      <c r="C7872" s="10" t="s">
        <v>31526</v>
      </c>
      <c r="D7872" s="11" t="s">
        <v>31527</v>
      </c>
      <c r="E7872" s="14">
        <v>8</v>
      </c>
      <c r="F7872" s="15">
        <v>0</v>
      </c>
    </row>
    <row r="7873" ht="18.75" spans="1:6">
      <c r="A7873" s="8" t="s">
        <v>31528</v>
      </c>
      <c r="B7873" s="9" t="s">
        <v>31529</v>
      </c>
      <c r="C7873" s="10" t="s">
        <v>31530</v>
      </c>
      <c r="D7873" s="11" t="s">
        <v>31531</v>
      </c>
      <c r="E7873" s="14">
        <v>8</v>
      </c>
      <c r="F7873" s="15">
        <v>0</v>
      </c>
    </row>
    <row r="7874" ht="18.75" spans="1:6">
      <c r="A7874" s="8" t="s">
        <v>31532</v>
      </c>
      <c r="B7874" s="9" t="s">
        <v>31533</v>
      </c>
      <c r="C7874" s="10" t="s">
        <v>31534</v>
      </c>
      <c r="D7874" s="11" t="s">
        <v>31535</v>
      </c>
      <c r="E7874" s="14">
        <v>8</v>
      </c>
      <c r="F7874" s="15">
        <v>0</v>
      </c>
    </row>
    <row r="7875" ht="18.75" spans="1:6">
      <c r="A7875" s="8" t="s">
        <v>31536</v>
      </c>
      <c r="B7875" s="9" t="s">
        <v>31537</v>
      </c>
      <c r="C7875" s="10" t="s">
        <v>31538</v>
      </c>
      <c r="D7875" s="11" t="s">
        <v>31539</v>
      </c>
      <c r="E7875" s="14">
        <v>8</v>
      </c>
      <c r="F7875" s="15">
        <v>0</v>
      </c>
    </row>
    <row r="7876" ht="18.75" spans="1:6">
      <c r="A7876" s="8" t="s">
        <v>31540</v>
      </c>
      <c r="B7876" s="9" t="s">
        <v>31541</v>
      </c>
      <c r="C7876" s="10" t="s">
        <v>31542</v>
      </c>
      <c r="D7876" s="11" t="s">
        <v>31543</v>
      </c>
      <c r="E7876" s="14">
        <v>8</v>
      </c>
      <c r="F7876" s="15">
        <v>0</v>
      </c>
    </row>
    <row r="7877" ht="18.75" spans="1:6">
      <c r="A7877" s="8" t="s">
        <v>31544</v>
      </c>
      <c r="B7877" s="9" t="s">
        <v>31545</v>
      </c>
      <c r="C7877" s="10" t="s">
        <v>31546</v>
      </c>
      <c r="D7877" s="11" t="s">
        <v>31547</v>
      </c>
      <c r="E7877" s="14">
        <v>8</v>
      </c>
      <c r="F7877" s="15">
        <v>0</v>
      </c>
    </row>
    <row r="7878" ht="18.75" spans="1:6">
      <c r="A7878" s="8" t="s">
        <v>31548</v>
      </c>
      <c r="B7878" s="9" t="s">
        <v>31549</v>
      </c>
      <c r="C7878" s="10" t="s">
        <v>31550</v>
      </c>
      <c r="D7878" s="11" t="s">
        <v>31551</v>
      </c>
      <c r="E7878" s="14">
        <v>8</v>
      </c>
      <c r="F7878" s="15">
        <v>0</v>
      </c>
    </row>
    <row r="7879" ht="18.75" spans="1:6">
      <c r="A7879" s="8" t="s">
        <v>31552</v>
      </c>
      <c r="B7879" s="9" t="s">
        <v>31553</v>
      </c>
      <c r="C7879" s="10" t="s">
        <v>31554</v>
      </c>
      <c r="D7879" s="11" t="s">
        <v>31555</v>
      </c>
      <c r="E7879" s="14">
        <v>8</v>
      </c>
      <c r="F7879" s="15">
        <v>0</v>
      </c>
    </row>
    <row r="7880" ht="18.75" spans="1:6">
      <c r="A7880" s="8" t="s">
        <v>31556</v>
      </c>
      <c r="B7880" s="9" t="s">
        <v>31557</v>
      </c>
      <c r="C7880" s="10" t="s">
        <v>31558</v>
      </c>
      <c r="D7880" s="11" t="s">
        <v>31559</v>
      </c>
      <c r="E7880" s="14">
        <v>4</v>
      </c>
      <c r="F7880" s="15">
        <v>0</v>
      </c>
    </row>
    <row r="7881" ht="18.75" spans="1:6">
      <c r="A7881" s="8" t="s">
        <v>31560</v>
      </c>
      <c r="B7881" s="9" t="s">
        <v>31561</v>
      </c>
      <c r="C7881" s="10" t="s">
        <v>31562</v>
      </c>
      <c r="D7881" s="11" t="s">
        <v>31563</v>
      </c>
      <c r="E7881" s="14">
        <v>15</v>
      </c>
      <c r="F7881" s="15">
        <v>0</v>
      </c>
    </row>
    <row r="7882" ht="18.75" spans="1:6">
      <c r="A7882" s="8" t="s">
        <v>31564</v>
      </c>
      <c r="B7882" s="9" t="s">
        <v>31565</v>
      </c>
      <c r="C7882" s="10" t="s">
        <v>31566</v>
      </c>
      <c r="D7882" s="11" t="s">
        <v>31567</v>
      </c>
      <c r="E7882" s="14">
        <v>15</v>
      </c>
      <c r="F7882" s="15">
        <v>0</v>
      </c>
    </row>
    <row r="7883" ht="18.75" spans="1:6">
      <c r="A7883" s="8" t="s">
        <v>31568</v>
      </c>
      <c r="B7883" s="9" t="s">
        <v>31569</v>
      </c>
      <c r="C7883" s="10" t="s">
        <v>31570</v>
      </c>
      <c r="D7883" s="11" t="s">
        <v>31571</v>
      </c>
      <c r="E7883" s="14">
        <v>15</v>
      </c>
      <c r="F7883" s="15">
        <v>0</v>
      </c>
    </row>
    <row r="7884" ht="28.5" spans="1:6">
      <c r="A7884" s="8" t="s">
        <v>31572</v>
      </c>
      <c r="B7884" s="9" t="s">
        <v>31573</v>
      </c>
      <c r="C7884" s="10" t="s">
        <v>31574</v>
      </c>
      <c r="D7884" s="11" t="s">
        <v>31575</v>
      </c>
      <c r="E7884" s="14">
        <v>4</v>
      </c>
      <c r="F7884" s="15">
        <v>0</v>
      </c>
    </row>
    <row r="7885" ht="28.5" spans="1:6">
      <c r="A7885" s="8" t="s">
        <v>31576</v>
      </c>
      <c r="B7885" s="9" t="s">
        <v>31577</v>
      </c>
      <c r="C7885" s="10" t="s">
        <v>31578</v>
      </c>
      <c r="D7885" s="11" t="s">
        <v>31579</v>
      </c>
      <c r="E7885" s="14">
        <v>15</v>
      </c>
      <c r="F7885" s="15">
        <v>0</v>
      </c>
    </row>
    <row r="7886" ht="28.5" spans="1:6">
      <c r="A7886" s="8" t="s">
        <v>31580</v>
      </c>
      <c r="B7886" s="9" t="s">
        <v>31581</v>
      </c>
      <c r="C7886" s="10" t="s">
        <v>31582</v>
      </c>
      <c r="D7886" s="11" t="s">
        <v>31583</v>
      </c>
      <c r="E7886" s="14">
        <v>15</v>
      </c>
      <c r="F7886" s="15">
        <v>0</v>
      </c>
    </row>
    <row r="7887" ht="28.5" spans="1:6">
      <c r="A7887" s="8" t="s">
        <v>31584</v>
      </c>
      <c r="B7887" s="20" t="s">
        <v>31585</v>
      </c>
      <c r="C7887" s="10" t="s">
        <v>31586</v>
      </c>
      <c r="D7887" s="11" t="s">
        <v>31587</v>
      </c>
      <c r="E7887" s="14">
        <v>15</v>
      </c>
      <c r="F7887" s="15">
        <v>0</v>
      </c>
    </row>
    <row r="7888" ht="28.5" spans="1:6">
      <c r="A7888" s="8" t="s">
        <v>31588</v>
      </c>
      <c r="B7888" s="9" t="s">
        <v>31589</v>
      </c>
      <c r="C7888" s="10" t="s">
        <v>31590</v>
      </c>
      <c r="D7888" s="11" t="s">
        <v>31591</v>
      </c>
      <c r="E7888" s="14">
        <v>15</v>
      </c>
      <c r="F7888" s="15">
        <v>0</v>
      </c>
    </row>
    <row r="7889" ht="28.5" spans="1:6">
      <c r="A7889" s="8" t="s">
        <v>31592</v>
      </c>
      <c r="B7889" s="9" t="s">
        <v>31593</v>
      </c>
      <c r="C7889" s="10" t="s">
        <v>31594</v>
      </c>
      <c r="D7889" s="11" t="s">
        <v>31595</v>
      </c>
      <c r="E7889" s="14">
        <v>15</v>
      </c>
      <c r="F7889" s="15">
        <v>0</v>
      </c>
    </row>
    <row r="7890" ht="28.5" spans="1:6">
      <c r="A7890" s="8" t="s">
        <v>31596</v>
      </c>
      <c r="B7890" s="9" t="s">
        <v>31597</v>
      </c>
      <c r="C7890" s="10" t="s">
        <v>31598</v>
      </c>
      <c r="D7890" s="11" t="s">
        <v>31599</v>
      </c>
      <c r="E7890" s="14">
        <v>15</v>
      </c>
      <c r="F7890" s="15">
        <v>0</v>
      </c>
    </row>
    <row r="7891" ht="18.75" spans="1:6">
      <c r="A7891" s="8" t="s">
        <v>31600</v>
      </c>
      <c r="B7891" s="9" t="s">
        <v>31601</v>
      </c>
      <c r="C7891" s="10" t="s">
        <v>31602</v>
      </c>
      <c r="D7891" s="11" t="s">
        <v>31603</v>
      </c>
      <c r="E7891" s="14">
        <v>15</v>
      </c>
      <c r="F7891" s="15">
        <v>0</v>
      </c>
    </row>
    <row r="7892" ht="18.75" spans="1:6">
      <c r="A7892" s="8" t="s">
        <v>31604</v>
      </c>
      <c r="B7892" s="9" t="s">
        <v>31605</v>
      </c>
      <c r="C7892" s="10" t="s">
        <v>31606</v>
      </c>
      <c r="D7892" s="11" t="s">
        <v>31607</v>
      </c>
      <c r="E7892" s="14">
        <v>15</v>
      </c>
      <c r="F7892" s="15">
        <v>0</v>
      </c>
    </row>
    <row r="7893" ht="28.5" spans="1:6">
      <c r="A7893" s="8" t="s">
        <v>31608</v>
      </c>
      <c r="B7893" s="9" t="s">
        <v>31609</v>
      </c>
      <c r="C7893" s="10" t="s">
        <v>31610</v>
      </c>
      <c r="D7893" s="11" t="s">
        <v>31611</v>
      </c>
      <c r="E7893" s="14">
        <v>15</v>
      </c>
      <c r="F7893" s="15">
        <v>0</v>
      </c>
    </row>
    <row r="7894" ht="18.75" spans="1:6">
      <c r="A7894" s="8" t="s">
        <v>31612</v>
      </c>
      <c r="B7894" s="9" t="s">
        <v>31613</v>
      </c>
      <c r="C7894" s="10" t="s">
        <v>31614</v>
      </c>
      <c r="D7894" s="11" t="s">
        <v>31615</v>
      </c>
      <c r="E7894" s="14">
        <v>15</v>
      </c>
      <c r="F7894" s="15">
        <v>0</v>
      </c>
    </row>
    <row r="7895" ht="18.75" spans="1:6">
      <c r="A7895" s="8" t="s">
        <v>31616</v>
      </c>
      <c r="B7895" s="9" t="s">
        <v>31617</v>
      </c>
      <c r="C7895" s="10" t="s">
        <v>31618</v>
      </c>
      <c r="D7895" s="11" t="s">
        <v>31619</v>
      </c>
      <c r="E7895" s="14">
        <v>15</v>
      </c>
      <c r="F7895" s="15">
        <v>0</v>
      </c>
    </row>
    <row r="7896" ht="18.75" spans="1:6">
      <c r="A7896" s="8" t="s">
        <v>31620</v>
      </c>
      <c r="B7896" s="9" t="s">
        <v>31621</v>
      </c>
      <c r="C7896" s="10" t="s">
        <v>31622</v>
      </c>
      <c r="D7896" s="11" t="s">
        <v>31623</v>
      </c>
      <c r="E7896" s="14">
        <v>15</v>
      </c>
      <c r="F7896" s="15">
        <v>0</v>
      </c>
    </row>
    <row r="7897" ht="18.75" spans="1:6">
      <c r="A7897" s="8" t="s">
        <v>31624</v>
      </c>
      <c r="B7897" s="9" t="s">
        <v>31625</v>
      </c>
      <c r="C7897" s="10" t="s">
        <v>31626</v>
      </c>
      <c r="D7897" s="11" t="s">
        <v>31627</v>
      </c>
      <c r="E7897" s="14">
        <v>15</v>
      </c>
      <c r="F7897" s="15">
        <v>0</v>
      </c>
    </row>
    <row r="7898" ht="18.75" spans="1:6">
      <c r="A7898" s="8" t="s">
        <v>31628</v>
      </c>
      <c r="B7898" s="9" t="s">
        <v>31629</v>
      </c>
      <c r="C7898" s="10" t="s">
        <v>31630</v>
      </c>
      <c r="D7898" s="11" t="s">
        <v>31631</v>
      </c>
      <c r="E7898" s="14">
        <v>15</v>
      </c>
      <c r="F7898" s="15">
        <v>0</v>
      </c>
    </row>
    <row r="7899" ht="18.75" spans="1:6">
      <c r="A7899" s="8" t="s">
        <v>31632</v>
      </c>
      <c r="B7899" s="9" t="s">
        <v>31633</v>
      </c>
      <c r="C7899" s="10" t="s">
        <v>31634</v>
      </c>
      <c r="D7899" s="11" t="s">
        <v>31635</v>
      </c>
      <c r="E7899" s="14">
        <v>15</v>
      </c>
      <c r="F7899" s="15">
        <v>0</v>
      </c>
    </row>
    <row r="7900" ht="18.75" spans="1:6">
      <c r="A7900" s="8" t="s">
        <v>31636</v>
      </c>
      <c r="B7900" s="20" t="s">
        <v>31637</v>
      </c>
      <c r="C7900" s="10" t="s">
        <v>31638</v>
      </c>
      <c r="D7900" s="11" t="s">
        <v>31639</v>
      </c>
      <c r="E7900" s="14">
        <v>15</v>
      </c>
      <c r="F7900" s="15">
        <v>0</v>
      </c>
    </row>
    <row r="7901" ht="28.5" spans="1:6">
      <c r="A7901" s="8" t="s">
        <v>31640</v>
      </c>
      <c r="B7901" s="20" t="s">
        <v>31641</v>
      </c>
      <c r="C7901" s="10" t="s">
        <v>31642</v>
      </c>
      <c r="D7901" s="11" t="s">
        <v>31643</v>
      </c>
      <c r="E7901" s="14">
        <v>15</v>
      </c>
      <c r="F7901" s="15">
        <v>0</v>
      </c>
    </row>
    <row r="7902" ht="28.5" spans="1:6">
      <c r="A7902" s="8" t="s">
        <v>31644</v>
      </c>
      <c r="B7902" s="20" t="s">
        <v>31645</v>
      </c>
      <c r="C7902" s="10" t="s">
        <v>31646</v>
      </c>
      <c r="D7902" s="11" t="s">
        <v>31647</v>
      </c>
      <c r="E7902" s="14">
        <v>15</v>
      </c>
      <c r="F7902" s="15">
        <v>0</v>
      </c>
    </row>
    <row r="7903" ht="18.75" spans="1:6">
      <c r="A7903" s="8" t="s">
        <v>31648</v>
      </c>
      <c r="B7903" s="20" t="s">
        <v>31649</v>
      </c>
      <c r="C7903" s="10" t="s">
        <v>31650</v>
      </c>
      <c r="D7903" s="11" t="s">
        <v>31651</v>
      </c>
      <c r="E7903" s="14">
        <v>15</v>
      </c>
      <c r="F7903" s="15">
        <v>0</v>
      </c>
    </row>
    <row r="7904" ht="28.5" spans="1:6">
      <c r="A7904" s="8" t="s">
        <v>31652</v>
      </c>
      <c r="B7904" s="20" t="s">
        <v>31653</v>
      </c>
      <c r="C7904" s="10" t="s">
        <v>31654</v>
      </c>
      <c r="D7904" s="11" t="s">
        <v>31655</v>
      </c>
      <c r="E7904" s="14">
        <v>15</v>
      </c>
      <c r="F7904" s="15">
        <v>0</v>
      </c>
    </row>
    <row r="7905" ht="28.5" spans="1:6">
      <c r="A7905" s="8" t="s">
        <v>31656</v>
      </c>
      <c r="B7905" s="20" t="s">
        <v>31657</v>
      </c>
      <c r="C7905" s="10" t="s">
        <v>31658</v>
      </c>
      <c r="D7905" s="11" t="s">
        <v>31659</v>
      </c>
      <c r="E7905" s="14">
        <v>15</v>
      </c>
      <c r="F7905" s="15">
        <v>0</v>
      </c>
    </row>
    <row r="7906" ht="28.5" spans="1:6">
      <c r="A7906" s="8" t="s">
        <v>31660</v>
      </c>
      <c r="B7906" s="20" t="s">
        <v>31661</v>
      </c>
      <c r="C7906" s="10" t="s">
        <v>31662</v>
      </c>
      <c r="D7906" s="11" t="s">
        <v>31663</v>
      </c>
      <c r="E7906" s="14">
        <v>15</v>
      </c>
      <c r="F7906" s="15">
        <v>0</v>
      </c>
    </row>
    <row r="7907" ht="28.5" spans="1:6">
      <c r="A7907" s="8" t="s">
        <v>31664</v>
      </c>
      <c r="B7907" s="20" t="s">
        <v>31665</v>
      </c>
      <c r="C7907" s="10" t="s">
        <v>31666</v>
      </c>
      <c r="D7907" s="11" t="s">
        <v>31667</v>
      </c>
      <c r="E7907" s="14">
        <v>15</v>
      </c>
      <c r="F7907" s="15">
        <v>0</v>
      </c>
    </row>
    <row r="7908" ht="28.5" spans="1:6">
      <c r="A7908" s="8" t="s">
        <v>31668</v>
      </c>
      <c r="B7908" s="20" t="s">
        <v>31669</v>
      </c>
      <c r="C7908" s="10" t="s">
        <v>31670</v>
      </c>
      <c r="D7908" s="11" t="s">
        <v>31671</v>
      </c>
      <c r="E7908" s="14">
        <v>15</v>
      </c>
      <c r="F7908" s="15">
        <v>0</v>
      </c>
    </row>
    <row r="7909" ht="28.5" spans="1:6">
      <c r="A7909" s="8" t="s">
        <v>31672</v>
      </c>
      <c r="B7909" s="20" t="s">
        <v>31673</v>
      </c>
      <c r="C7909" s="10" t="s">
        <v>31674</v>
      </c>
      <c r="D7909" s="11" t="s">
        <v>31675</v>
      </c>
      <c r="E7909" s="14">
        <v>15</v>
      </c>
      <c r="F7909" s="15">
        <v>0</v>
      </c>
    </row>
    <row r="7910" ht="28.5" spans="1:6">
      <c r="A7910" s="8" t="s">
        <v>31676</v>
      </c>
      <c r="B7910" s="20" t="s">
        <v>31677</v>
      </c>
      <c r="C7910" s="10" t="s">
        <v>31678</v>
      </c>
      <c r="D7910" s="11" t="s">
        <v>31679</v>
      </c>
      <c r="E7910" s="14">
        <v>15</v>
      </c>
      <c r="F7910" s="15">
        <v>0</v>
      </c>
    </row>
    <row r="7911" ht="18.75" spans="1:6">
      <c r="A7911" s="8" t="s">
        <v>31680</v>
      </c>
      <c r="B7911" s="20" t="s">
        <v>31681</v>
      </c>
      <c r="C7911" s="10" t="s">
        <v>31682</v>
      </c>
      <c r="D7911" s="11" t="s">
        <v>31683</v>
      </c>
      <c r="E7911" s="14">
        <v>15</v>
      </c>
      <c r="F7911" s="15">
        <v>0</v>
      </c>
    </row>
    <row r="7912" ht="28.5" spans="1:6">
      <c r="A7912" s="8" t="s">
        <v>31684</v>
      </c>
      <c r="B7912" s="20" t="s">
        <v>31685</v>
      </c>
      <c r="C7912" s="10" t="s">
        <v>31686</v>
      </c>
      <c r="D7912" s="11" t="s">
        <v>31687</v>
      </c>
      <c r="E7912" s="14">
        <v>15</v>
      </c>
      <c r="F7912" s="15">
        <v>0</v>
      </c>
    </row>
    <row r="7913" ht="28.5" spans="1:6">
      <c r="A7913" s="8" t="s">
        <v>31688</v>
      </c>
      <c r="B7913" s="20" t="s">
        <v>31689</v>
      </c>
      <c r="C7913" s="10" t="s">
        <v>31690</v>
      </c>
      <c r="D7913" s="11" t="s">
        <v>31691</v>
      </c>
      <c r="E7913" s="14">
        <v>15</v>
      </c>
      <c r="F7913" s="15">
        <v>0</v>
      </c>
    </row>
    <row r="7914" ht="28.5" spans="1:6">
      <c r="A7914" s="8" t="s">
        <v>31692</v>
      </c>
      <c r="B7914" s="20" t="s">
        <v>31693</v>
      </c>
      <c r="C7914" s="10" t="s">
        <v>31694</v>
      </c>
      <c r="D7914" s="11" t="s">
        <v>31695</v>
      </c>
      <c r="E7914" s="14">
        <v>15</v>
      </c>
      <c r="F7914" s="15">
        <v>0</v>
      </c>
    </row>
    <row r="7915" ht="28.5" spans="1:6">
      <c r="A7915" s="8" t="s">
        <v>31696</v>
      </c>
      <c r="B7915" s="20" t="s">
        <v>31697</v>
      </c>
      <c r="C7915" s="10" t="s">
        <v>31698</v>
      </c>
      <c r="D7915" s="11" t="s">
        <v>31699</v>
      </c>
      <c r="E7915" s="14">
        <v>15</v>
      </c>
      <c r="F7915" s="15">
        <v>0</v>
      </c>
    </row>
    <row r="7916" ht="28.5" spans="1:6">
      <c r="A7916" s="8" t="s">
        <v>31700</v>
      </c>
      <c r="B7916" s="20" t="s">
        <v>31701</v>
      </c>
      <c r="C7916" s="10" t="s">
        <v>31702</v>
      </c>
      <c r="D7916" s="11" t="s">
        <v>31703</v>
      </c>
      <c r="E7916" s="14">
        <v>15</v>
      </c>
      <c r="F7916" s="15">
        <v>0</v>
      </c>
    </row>
    <row r="7917" ht="28.5" spans="1:6">
      <c r="A7917" s="8" t="s">
        <v>31704</v>
      </c>
      <c r="B7917" s="20" t="s">
        <v>31705</v>
      </c>
      <c r="C7917" s="10" t="s">
        <v>31706</v>
      </c>
      <c r="D7917" s="11" t="s">
        <v>31707</v>
      </c>
      <c r="E7917" s="14">
        <v>15</v>
      </c>
      <c r="F7917" s="15">
        <v>0</v>
      </c>
    </row>
    <row r="7918" ht="28.5" spans="1:6">
      <c r="A7918" s="8" t="s">
        <v>31708</v>
      </c>
      <c r="B7918" s="20" t="s">
        <v>31709</v>
      </c>
      <c r="C7918" s="10" t="s">
        <v>31710</v>
      </c>
      <c r="D7918" s="11" t="s">
        <v>31711</v>
      </c>
      <c r="E7918" s="14">
        <v>15</v>
      </c>
      <c r="F7918" s="15">
        <v>0</v>
      </c>
    </row>
    <row r="7919" ht="28.5" spans="1:6">
      <c r="A7919" s="8" t="s">
        <v>31712</v>
      </c>
      <c r="B7919" s="20" t="s">
        <v>31713</v>
      </c>
      <c r="C7919" s="10" t="s">
        <v>31714</v>
      </c>
      <c r="D7919" s="11" t="s">
        <v>31715</v>
      </c>
      <c r="E7919" s="14">
        <v>15</v>
      </c>
      <c r="F7919" s="15">
        <v>0</v>
      </c>
    </row>
    <row r="7920" ht="28.5" spans="1:6">
      <c r="A7920" s="8" t="s">
        <v>31716</v>
      </c>
      <c r="B7920" s="9" t="s">
        <v>31717</v>
      </c>
      <c r="C7920" s="10" t="s">
        <v>31718</v>
      </c>
      <c r="D7920" s="11" t="s">
        <v>31719</v>
      </c>
      <c r="E7920" s="14">
        <v>15</v>
      </c>
      <c r="F7920" s="15">
        <v>0</v>
      </c>
    </row>
    <row r="7921" ht="28.5" spans="1:6">
      <c r="A7921" s="8" t="s">
        <v>31720</v>
      </c>
      <c r="B7921" s="9" t="s">
        <v>31721</v>
      </c>
      <c r="C7921" s="10" t="s">
        <v>31722</v>
      </c>
      <c r="D7921" s="11" t="s">
        <v>31723</v>
      </c>
      <c r="E7921" s="14">
        <v>15</v>
      </c>
      <c r="F7921" s="15">
        <v>0</v>
      </c>
    </row>
    <row r="7922" ht="28.5" spans="1:6">
      <c r="A7922" s="8" t="s">
        <v>31724</v>
      </c>
      <c r="B7922" s="9" t="s">
        <v>31725</v>
      </c>
      <c r="C7922" s="10" t="s">
        <v>31726</v>
      </c>
      <c r="D7922" s="11" t="s">
        <v>31727</v>
      </c>
      <c r="E7922" s="14">
        <v>15</v>
      </c>
      <c r="F7922" s="15">
        <v>0</v>
      </c>
    </row>
    <row r="7923" ht="28.5" spans="1:6">
      <c r="A7923" s="8" t="s">
        <v>31728</v>
      </c>
      <c r="B7923" s="9" t="s">
        <v>31729</v>
      </c>
      <c r="C7923" s="10" t="s">
        <v>31730</v>
      </c>
      <c r="D7923" s="11" t="s">
        <v>31731</v>
      </c>
      <c r="E7923" s="14">
        <v>15</v>
      </c>
      <c r="F7923" s="15">
        <v>0</v>
      </c>
    </row>
    <row r="7924" ht="18.75" spans="1:6">
      <c r="A7924" s="8" t="s">
        <v>31732</v>
      </c>
      <c r="B7924" s="9" t="s">
        <v>31733</v>
      </c>
      <c r="C7924" s="10" t="s">
        <v>31734</v>
      </c>
      <c r="D7924" s="11" t="s">
        <v>31735</v>
      </c>
      <c r="E7924" s="14">
        <v>15</v>
      </c>
      <c r="F7924" s="15">
        <v>0</v>
      </c>
    </row>
    <row r="7925" ht="28.5" spans="1:6">
      <c r="A7925" s="8" t="s">
        <v>31736</v>
      </c>
      <c r="B7925" s="9" t="s">
        <v>31737</v>
      </c>
      <c r="C7925" s="10" t="s">
        <v>31738</v>
      </c>
      <c r="D7925" s="11" t="s">
        <v>31739</v>
      </c>
      <c r="E7925" s="14">
        <v>15</v>
      </c>
      <c r="F7925" s="15">
        <v>0</v>
      </c>
    </row>
    <row r="7926" ht="28.5" spans="1:6">
      <c r="A7926" s="8" t="s">
        <v>31740</v>
      </c>
      <c r="B7926" s="9" t="s">
        <v>31741</v>
      </c>
      <c r="C7926" s="10" t="s">
        <v>31742</v>
      </c>
      <c r="D7926" s="11" t="s">
        <v>31743</v>
      </c>
      <c r="E7926" s="14">
        <v>15</v>
      </c>
      <c r="F7926" s="15">
        <v>0</v>
      </c>
    </row>
    <row r="7927" ht="18.75" spans="1:6">
      <c r="A7927" s="8" t="s">
        <v>31744</v>
      </c>
      <c r="B7927" s="9" t="s">
        <v>31745</v>
      </c>
      <c r="C7927" s="10" t="s">
        <v>31746</v>
      </c>
      <c r="D7927" s="11" t="s">
        <v>31747</v>
      </c>
      <c r="E7927" s="14">
        <v>15</v>
      </c>
      <c r="F7927" s="15">
        <v>0</v>
      </c>
    </row>
    <row r="7928" ht="28.5" spans="1:6">
      <c r="A7928" s="8" t="s">
        <v>31748</v>
      </c>
      <c r="B7928" s="9" t="s">
        <v>31749</v>
      </c>
      <c r="C7928" s="10" t="s">
        <v>31750</v>
      </c>
      <c r="D7928" s="11" t="s">
        <v>31751</v>
      </c>
      <c r="E7928" s="14">
        <v>15</v>
      </c>
      <c r="F7928" s="15">
        <v>0</v>
      </c>
    </row>
    <row r="7929" ht="28.5" spans="1:6">
      <c r="A7929" s="8" t="s">
        <v>31752</v>
      </c>
      <c r="B7929" s="9" t="s">
        <v>31753</v>
      </c>
      <c r="C7929" s="10" t="s">
        <v>31754</v>
      </c>
      <c r="D7929" s="11" t="s">
        <v>31755</v>
      </c>
      <c r="E7929" s="14">
        <v>15</v>
      </c>
      <c r="F7929" s="15">
        <v>0</v>
      </c>
    </row>
    <row r="7930" ht="28.5" spans="1:6">
      <c r="A7930" s="8" t="s">
        <v>31756</v>
      </c>
      <c r="B7930" s="20" t="s">
        <v>31757</v>
      </c>
      <c r="C7930" s="10" t="s">
        <v>31758</v>
      </c>
      <c r="D7930" s="11" t="s">
        <v>31759</v>
      </c>
      <c r="E7930" s="14">
        <v>15</v>
      </c>
      <c r="F7930" s="15">
        <v>0</v>
      </c>
    </row>
    <row r="7931" ht="28.5" spans="1:6">
      <c r="A7931" s="8" t="s">
        <v>31760</v>
      </c>
      <c r="B7931" s="20" t="s">
        <v>31761</v>
      </c>
      <c r="C7931" s="10" t="s">
        <v>31762</v>
      </c>
      <c r="D7931" s="11" t="s">
        <v>31763</v>
      </c>
      <c r="E7931" s="14">
        <v>15</v>
      </c>
      <c r="F7931" s="15">
        <v>0</v>
      </c>
    </row>
    <row r="7932" ht="28.5" spans="1:6">
      <c r="A7932" s="8" t="s">
        <v>31764</v>
      </c>
      <c r="B7932" s="20" t="s">
        <v>31765</v>
      </c>
      <c r="C7932" s="10" t="s">
        <v>31766</v>
      </c>
      <c r="D7932" s="11" t="s">
        <v>31767</v>
      </c>
      <c r="E7932" s="14">
        <v>15</v>
      </c>
      <c r="F7932" s="15">
        <v>0</v>
      </c>
    </row>
    <row r="7933" ht="28.5" spans="1:6">
      <c r="A7933" s="8" t="s">
        <v>31768</v>
      </c>
      <c r="B7933" s="9" t="s">
        <v>31769</v>
      </c>
      <c r="C7933" s="10" t="s">
        <v>31770</v>
      </c>
      <c r="D7933" s="11" t="s">
        <v>31771</v>
      </c>
      <c r="E7933" s="14">
        <v>15</v>
      </c>
      <c r="F7933" s="15">
        <v>0</v>
      </c>
    </row>
    <row r="7934" ht="28.5" spans="1:6">
      <c r="A7934" s="8" t="s">
        <v>31772</v>
      </c>
      <c r="B7934" s="20" t="s">
        <v>31773</v>
      </c>
      <c r="C7934" s="10" t="s">
        <v>31774</v>
      </c>
      <c r="D7934" s="11" t="s">
        <v>31775</v>
      </c>
      <c r="E7934" s="14">
        <v>15</v>
      </c>
      <c r="F7934" s="15">
        <v>0</v>
      </c>
    </row>
    <row r="7935" ht="28.5" spans="1:6">
      <c r="A7935" s="8" t="s">
        <v>31776</v>
      </c>
      <c r="B7935" s="20" t="s">
        <v>31777</v>
      </c>
      <c r="C7935" s="10" t="s">
        <v>31778</v>
      </c>
      <c r="D7935" s="11" t="s">
        <v>31779</v>
      </c>
      <c r="E7935" s="14">
        <v>15</v>
      </c>
      <c r="F7935" s="15">
        <v>0</v>
      </c>
    </row>
    <row r="7936" ht="28.5" spans="1:6">
      <c r="A7936" s="8" t="s">
        <v>31780</v>
      </c>
      <c r="B7936" s="20" t="s">
        <v>31781</v>
      </c>
      <c r="C7936" s="10" t="s">
        <v>31782</v>
      </c>
      <c r="D7936" s="11" t="s">
        <v>31783</v>
      </c>
      <c r="E7936" s="14">
        <v>15</v>
      </c>
      <c r="F7936" s="15">
        <v>0</v>
      </c>
    </row>
    <row r="7937" ht="28.5" spans="1:6">
      <c r="A7937" s="8" t="s">
        <v>31784</v>
      </c>
      <c r="B7937" s="20" t="s">
        <v>31785</v>
      </c>
      <c r="C7937" s="10" t="s">
        <v>31786</v>
      </c>
      <c r="D7937" s="11" t="s">
        <v>31787</v>
      </c>
      <c r="E7937" s="14">
        <v>15</v>
      </c>
      <c r="F7937" s="15">
        <v>0</v>
      </c>
    </row>
    <row r="7938" ht="28.5" spans="1:6">
      <c r="A7938" s="8" t="s">
        <v>31788</v>
      </c>
      <c r="B7938" s="20" t="s">
        <v>31789</v>
      </c>
      <c r="C7938" s="10" t="s">
        <v>31790</v>
      </c>
      <c r="D7938" s="11" t="s">
        <v>31791</v>
      </c>
      <c r="E7938" s="14">
        <v>15</v>
      </c>
      <c r="F7938" s="15">
        <v>0</v>
      </c>
    </row>
    <row r="7939" ht="28.5" spans="1:6">
      <c r="A7939" s="8" t="s">
        <v>31792</v>
      </c>
      <c r="B7939" s="20" t="s">
        <v>31793</v>
      </c>
      <c r="C7939" s="10" t="s">
        <v>31794</v>
      </c>
      <c r="D7939" s="11" t="s">
        <v>31795</v>
      </c>
      <c r="E7939" s="14">
        <v>15</v>
      </c>
      <c r="F7939" s="15">
        <v>0</v>
      </c>
    </row>
    <row r="7940" ht="28.5" spans="1:6">
      <c r="A7940" s="8" t="s">
        <v>31796</v>
      </c>
      <c r="B7940" s="20" t="s">
        <v>31797</v>
      </c>
      <c r="C7940" s="10" t="s">
        <v>31798</v>
      </c>
      <c r="D7940" s="11" t="s">
        <v>31799</v>
      </c>
      <c r="E7940" s="14">
        <v>15</v>
      </c>
      <c r="F7940" s="15">
        <v>0</v>
      </c>
    </row>
    <row r="7941" ht="28.5" spans="1:6">
      <c r="A7941" s="8" t="s">
        <v>31800</v>
      </c>
      <c r="B7941" s="20" t="s">
        <v>31801</v>
      </c>
      <c r="C7941" s="10" t="s">
        <v>31802</v>
      </c>
      <c r="D7941" s="11" t="s">
        <v>31803</v>
      </c>
      <c r="E7941" s="14">
        <v>15</v>
      </c>
      <c r="F7941" s="15">
        <v>0</v>
      </c>
    </row>
    <row r="7942" ht="28.5" spans="1:6">
      <c r="A7942" s="8" t="s">
        <v>31804</v>
      </c>
      <c r="B7942" s="20" t="s">
        <v>31805</v>
      </c>
      <c r="C7942" s="10" t="s">
        <v>31806</v>
      </c>
      <c r="D7942" s="11" t="s">
        <v>31807</v>
      </c>
      <c r="E7942" s="14">
        <v>15</v>
      </c>
      <c r="F7942" s="15">
        <v>0</v>
      </c>
    </row>
    <row r="7943" ht="28.5" spans="1:6">
      <c r="A7943" s="8" t="s">
        <v>31808</v>
      </c>
      <c r="B7943" s="20" t="s">
        <v>31809</v>
      </c>
      <c r="C7943" s="10" t="s">
        <v>31810</v>
      </c>
      <c r="D7943" s="11" t="s">
        <v>31811</v>
      </c>
      <c r="E7943" s="14">
        <v>15</v>
      </c>
      <c r="F7943" s="15">
        <v>0</v>
      </c>
    </row>
    <row r="7944" ht="28.5" spans="1:6">
      <c r="A7944" s="8" t="s">
        <v>31812</v>
      </c>
      <c r="B7944" s="20" t="s">
        <v>31813</v>
      </c>
      <c r="C7944" s="10" t="s">
        <v>31814</v>
      </c>
      <c r="D7944" s="11" t="s">
        <v>31815</v>
      </c>
      <c r="E7944" s="14">
        <v>15</v>
      </c>
      <c r="F7944" s="15">
        <v>0</v>
      </c>
    </row>
    <row r="7945" ht="28.5" spans="1:6">
      <c r="A7945" s="8" t="s">
        <v>31816</v>
      </c>
      <c r="B7945" s="20" t="s">
        <v>31817</v>
      </c>
      <c r="C7945" s="10" t="s">
        <v>31818</v>
      </c>
      <c r="D7945" s="11" t="s">
        <v>31819</v>
      </c>
      <c r="E7945" s="14">
        <v>15</v>
      </c>
      <c r="F7945" s="15">
        <v>0</v>
      </c>
    </row>
    <row r="7946" ht="28.5" spans="1:6">
      <c r="A7946" s="8" t="s">
        <v>31820</v>
      </c>
      <c r="B7946" s="9" t="s">
        <v>31821</v>
      </c>
      <c r="C7946" s="10" t="s">
        <v>31822</v>
      </c>
      <c r="D7946" s="11" t="s">
        <v>31823</v>
      </c>
      <c r="E7946" s="14">
        <v>15</v>
      </c>
      <c r="F7946" s="15">
        <v>0</v>
      </c>
    </row>
    <row r="7947" ht="28.5" spans="1:6">
      <c r="A7947" s="8" t="s">
        <v>31824</v>
      </c>
      <c r="B7947" s="9" t="s">
        <v>31825</v>
      </c>
      <c r="C7947" s="10" t="s">
        <v>31826</v>
      </c>
      <c r="D7947" s="11" t="s">
        <v>31827</v>
      </c>
      <c r="E7947" s="14">
        <v>15</v>
      </c>
      <c r="F7947" s="15">
        <v>0</v>
      </c>
    </row>
    <row r="7948" ht="28.5" spans="1:6">
      <c r="A7948" s="8" t="s">
        <v>31828</v>
      </c>
      <c r="B7948" s="9" t="s">
        <v>31829</v>
      </c>
      <c r="C7948" s="10" t="s">
        <v>31830</v>
      </c>
      <c r="D7948" s="11" t="s">
        <v>31831</v>
      </c>
      <c r="E7948" s="14">
        <v>15</v>
      </c>
      <c r="F7948" s="15">
        <v>0</v>
      </c>
    </row>
    <row r="7949" ht="28.5" spans="1:6">
      <c r="A7949" s="8" t="s">
        <v>31832</v>
      </c>
      <c r="B7949" s="9" t="s">
        <v>31833</v>
      </c>
      <c r="C7949" s="10" t="s">
        <v>31834</v>
      </c>
      <c r="D7949" s="11" t="s">
        <v>31835</v>
      </c>
      <c r="E7949" s="14">
        <v>15</v>
      </c>
      <c r="F7949" s="15">
        <v>0</v>
      </c>
    </row>
    <row r="7950" ht="28.5" spans="1:6">
      <c r="A7950" s="8" t="s">
        <v>31836</v>
      </c>
      <c r="B7950" s="9" t="s">
        <v>31837</v>
      </c>
      <c r="C7950" s="10" t="s">
        <v>31838</v>
      </c>
      <c r="D7950" s="11" t="s">
        <v>31839</v>
      </c>
      <c r="E7950" s="14">
        <v>15</v>
      </c>
      <c r="F7950" s="15">
        <v>0</v>
      </c>
    </row>
    <row r="7951" ht="28.5" spans="1:6">
      <c r="A7951" s="8" t="s">
        <v>31840</v>
      </c>
      <c r="B7951" s="9" t="s">
        <v>31841</v>
      </c>
      <c r="C7951" s="10" t="s">
        <v>31842</v>
      </c>
      <c r="D7951" s="11" t="s">
        <v>31843</v>
      </c>
      <c r="E7951" s="14">
        <v>15</v>
      </c>
      <c r="F7951" s="15">
        <v>0</v>
      </c>
    </row>
    <row r="7952" ht="28.5" spans="1:6">
      <c r="A7952" s="8" t="s">
        <v>31844</v>
      </c>
      <c r="B7952" s="9" t="s">
        <v>31845</v>
      </c>
      <c r="C7952" s="10" t="s">
        <v>31846</v>
      </c>
      <c r="D7952" s="11" t="s">
        <v>31847</v>
      </c>
      <c r="E7952" s="14">
        <v>15</v>
      </c>
      <c r="F7952" s="15">
        <v>0</v>
      </c>
    </row>
    <row r="7953" ht="28.5" spans="1:6">
      <c r="A7953" s="8" t="s">
        <v>31848</v>
      </c>
      <c r="B7953" s="9" t="s">
        <v>31849</v>
      </c>
      <c r="C7953" s="10" t="s">
        <v>31850</v>
      </c>
      <c r="D7953" s="11" t="s">
        <v>31851</v>
      </c>
      <c r="E7953" s="14">
        <v>15</v>
      </c>
      <c r="F7953" s="15">
        <v>0</v>
      </c>
    </row>
    <row r="7954" ht="42.75" spans="1:6">
      <c r="A7954" s="8" t="s">
        <v>31852</v>
      </c>
      <c r="B7954" s="20" t="s">
        <v>31853</v>
      </c>
      <c r="C7954" s="10" t="s">
        <v>31854</v>
      </c>
      <c r="D7954" s="11" t="s">
        <v>31855</v>
      </c>
      <c r="E7954" s="14">
        <v>15</v>
      </c>
      <c r="F7954" s="15">
        <v>0</v>
      </c>
    </row>
    <row r="7955" ht="42.75" spans="1:6">
      <c r="A7955" s="8" t="s">
        <v>31856</v>
      </c>
      <c r="B7955" s="20" t="s">
        <v>31857</v>
      </c>
      <c r="C7955" s="10" t="s">
        <v>31858</v>
      </c>
      <c r="D7955" s="11" t="s">
        <v>31859</v>
      </c>
      <c r="E7955" s="14">
        <v>15</v>
      </c>
      <c r="F7955" s="15">
        <v>0</v>
      </c>
    </row>
    <row r="7956" ht="42.75" spans="1:6">
      <c r="A7956" s="8" t="s">
        <v>31860</v>
      </c>
      <c r="B7956" s="20" t="s">
        <v>31861</v>
      </c>
      <c r="C7956" s="10" t="s">
        <v>31862</v>
      </c>
      <c r="D7956" s="11" t="s">
        <v>31863</v>
      </c>
      <c r="E7956" s="14">
        <v>15</v>
      </c>
      <c r="F7956" s="15">
        <v>0</v>
      </c>
    </row>
    <row r="7957" ht="77" customHeight="true" spans="1:6">
      <c r="A7957" s="8" t="s">
        <v>31864</v>
      </c>
      <c r="B7957" s="20" t="s">
        <v>31865</v>
      </c>
      <c r="C7957" s="10" t="s">
        <v>31866</v>
      </c>
      <c r="D7957" s="11" t="s">
        <v>31867</v>
      </c>
      <c r="E7957" s="14">
        <v>15</v>
      </c>
      <c r="F7957" s="15">
        <v>0</v>
      </c>
    </row>
    <row r="7958" ht="42.75" spans="1:6">
      <c r="A7958" s="8" t="s">
        <v>31868</v>
      </c>
      <c r="B7958" s="20" t="s">
        <v>31869</v>
      </c>
      <c r="C7958" s="10" t="s">
        <v>31870</v>
      </c>
      <c r="D7958" s="11" t="s">
        <v>31871</v>
      </c>
      <c r="E7958" s="14">
        <v>15</v>
      </c>
      <c r="F7958" s="15">
        <v>0</v>
      </c>
    </row>
    <row r="7959" ht="42.75" spans="1:6">
      <c r="A7959" s="8" t="s">
        <v>31872</v>
      </c>
      <c r="B7959" s="20" t="s">
        <v>31873</v>
      </c>
      <c r="C7959" s="10" t="s">
        <v>31874</v>
      </c>
      <c r="D7959" s="11" t="s">
        <v>31875</v>
      </c>
      <c r="E7959" s="14">
        <v>15</v>
      </c>
      <c r="F7959" s="15">
        <v>0</v>
      </c>
    </row>
    <row r="7960" ht="42.75" spans="1:6">
      <c r="A7960" s="8" t="s">
        <v>31876</v>
      </c>
      <c r="B7960" s="20" t="s">
        <v>31877</v>
      </c>
      <c r="C7960" s="10" t="s">
        <v>31878</v>
      </c>
      <c r="D7960" s="11" t="s">
        <v>31879</v>
      </c>
      <c r="E7960" s="14">
        <v>15</v>
      </c>
      <c r="F7960" s="15">
        <v>0</v>
      </c>
    </row>
    <row r="7961" ht="42.75" spans="1:6">
      <c r="A7961" s="8" t="s">
        <v>31880</v>
      </c>
      <c r="B7961" s="20" t="s">
        <v>31881</v>
      </c>
      <c r="C7961" s="10" t="s">
        <v>31882</v>
      </c>
      <c r="D7961" s="11" t="s">
        <v>31883</v>
      </c>
      <c r="E7961" s="14">
        <v>15</v>
      </c>
      <c r="F7961" s="15">
        <v>0</v>
      </c>
    </row>
    <row r="7962" ht="42.75" spans="1:6">
      <c r="A7962" s="8" t="s">
        <v>31884</v>
      </c>
      <c r="B7962" s="20" t="s">
        <v>31885</v>
      </c>
      <c r="C7962" s="10" t="s">
        <v>31886</v>
      </c>
      <c r="D7962" s="11" t="s">
        <v>31887</v>
      </c>
      <c r="E7962" s="14">
        <v>15</v>
      </c>
      <c r="F7962" s="15">
        <v>0</v>
      </c>
    </row>
    <row r="7963" ht="42.75" spans="1:6">
      <c r="A7963" s="8" t="s">
        <v>31888</v>
      </c>
      <c r="B7963" s="20" t="s">
        <v>31889</v>
      </c>
      <c r="C7963" s="10" t="s">
        <v>31890</v>
      </c>
      <c r="D7963" s="11" t="s">
        <v>31891</v>
      </c>
      <c r="E7963" s="14">
        <v>15</v>
      </c>
      <c r="F7963" s="15">
        <v>0</v>
      </c>
    </row>
    <row r="7964" ht="42.75" spans="1:6">
      <c r="A7964" s="8" t="s">
        <v>31892</v>
      </c>
      <c r="B7964" s="20" t="s">
        <v>31893</v>
      </c>
      <c r="C7964" s="10" t="s">
        <v>31894</v>
      </c>
      <c r="D7964" s="11" t="s">
        <v>31895</v>
      </c>
      <c r="E7964" s="14">
        <v>15</v>
      </c>
      <c r="F7964" s="15">
        <v>0</v>
      </c>
    </row>
    <row r="7965" ht="42.75" spans="1:6">
      <c r="A7965" s="8" t="s">
        <v>31896</v>
      </c>
      <c r="B7965" s="20" t="s">
        <v>31897</v>
      </c>
      <c r="C7965" s="10" t="s">
        <v>31898</v>
      </c>
      <c r="D7965" s="11" t="s">
        <v>31899</v>
      </c>
      <c r="E7965" s="14">
        <v>15</v>
      </c>
      <c r="F7965" s="15">
        <v>0</v>
      </c>
    </row>
    <row r="7966" ht="42.75" spans="1:6">
      <c r="A7966" s="8" t="s">
        <v>31900</v>
      </c>
      <c r="B7966" s="20" t="s">
        <v>31901</v>
      </c>
      <c r="C7966" s="10" t="s">
        <v>31902</v>
      </c>
      <c r="D7966" s="11" t="s">
        <v>31903</v>
      </c>
      <c r="E7966" s="14">
        <v>15</v>
      </c>
      <c r="F7966" s="15">
        <v>0</v>
      </c>
    </row>
    <row r="7967" ht="42.75" spans="1:6">
      <c r="A7967" s="8" t="s">
        <v>31904</v>
      </c>
      <c r="B7967" s="20" t="s">
        <v>31905</v>
      </c>
      <c r="C7967" s="10" t="s">
        <v>31906</v>
      </c>
      <c r="D7967" s="11" t="s">
        <v>31907</v>
      </c>
      <c r="E7967" s="14">
        <v>15</v>
      </c>
      <c r="F7967" s="15">
        <v>0</v>
      </c>
    </row>
    <row r="7968" ht="42.75" spans="1:6">
      <c r="A7968" s="8" t="s">
        <v>31908</v>
      </c>
      <c r="B7968" s="20" t="s">
        <v>31909</v>
      </c>
      <c r="C7968" s="10" t="s">
        <v>31910</v>
      </c>
      <c r="D7968" s="11" t="s">
        <v>31911</v>
      </c>
      <c r="E7968" s="14">
        <v>15</v>
      </c>
      <c r="F7968" s="15">
        <v>0</v>
      </c>
    </row>
    <row r="7969" ht="42.75" spans="1:6">
      <c r="A7969" s="8" t="s">
        <v>31912</v>
      </c>
      <c r="B7969" s="20" t="s">
        <v>31913</v>
      </c>
      <c r="C7969" s="10" t="s">
        <v>31914</v>
      </c>
      <c r="D7969" s="11" t="s">
        <v>31915</v>
      </c>
      <c r="E7969" s="14">
        <v>15</v>
      </c>
      <c r="F7969" s="15">
        <v>0</v>
      </c>
    </row>
    <row r="7970" ht="42.75" spans="1:6">
      <c r="A7970" s="8" t="s">
        <v>31916</v>
      </c>
      <c r="B7970" s="20" t="s">
        <v>31917</v>
      </c>
      <c r="C7970" s="10" t="s">
        <v>31918</v>
      </c>
      <c r="D7970" s="11" t="s">
        <v>31919</v>
      </c>
      <c r="E7970" s="14">
        <v>15</v>
      </c>
      <c r="F7970" s="15">
        <v>0</v>
      </c>
    </row>
    <row r="7971" ht="42.75" spans="1:6">
      <c r="A7971" s="8" t="s">
        <v>31920</v>
      </c>
      <c r="B7971" s="20" t="s">
        <v>31921</v>
      </c>
      <c r="C7971" s="10" t="s">
        <v>31922</v>
      </c>
      <c r="D7971" s="11" t="s">
        <v>31923</v>
      </c>
      <c r="E7971" s="14">
        <v>15</v>
      </c>
      <c r="F7971" s="15">
        <v>0</v>
      </c>
    </row>
    <row r="7972" ht="42.75" spans="1:6">
      <c r="A7972" s="8" t="s">
        <v>31924</v>
      </c>
      <c r="B7972" s="20" t="s">
        <v>31925</v>
      </c>
      <c r="C7972" s="10" t="s">
        <v>31926</v>
      </c>
      <c r="D7972" s="11" t="s">
        <v>31927</v>
      </c>
      <c r="E7972" s="14">
        <v>15</v>
      </c>
      <c r="F7972" s="15">
        <v>0</v>
      </c>
    </row>
    <row r="7973" ht="42.75" spans="1:6">
      <c r="A7973" s="8" t="s">
        <v>31928</v>
      </c>
      <c r="B7973" s="20" t="s">
        <v>31929</v>
      </c>
      <c r="C7973" s="10" t="s">
        <v>31930</v>
      </c>
      <c r="D7973" s="11" t="s">
        <v>31931</v>
      </c>
      <c r="E7973" s="14">
        <v>15</v>
      </c>
      <c r="F7973" s="15">
        <v>0</v>
      </c>
    </row>
    <row r="7974" ht="42.75" spans="1:6">
      <c r="A7974" s="8" t="s">
        <v>31932</v>
      </c>
      <c r="B7974" s="9" t="s">
        <v>31933</v>
      </c>
      <c r="C7974" s="10" t="s">
        <v>31934</v>
      </c>
      <c r="D7974" s="11" t="s">
        <v>31935</v>
      </c>
      <c r="E7974" s="14">
        <v>15</v>
      </c>
      <c r="F7974" s="15">
        <v>0</v>
      </c>
    </row>
    <row r="7975" ht="42.75" spans="1:6">
      <c r="A7975" s="8" t="s">
        <v>31936</v>
      </c>
      <c r="B7975" s="9" t="s">
        <v>31937</v>
      </c>
      <c r="C7975" s="10" t="s">
        <v>31938</v>
      </c>
      <c r="D7975" s="11" t="s">
        <v>31939</v>
      </c>
      <c r="E7975" s="14">
        <v>15</v>
      </c>
      <c r="F7975" s="15">
        <v>0</v>
      </c>
    </row>
    <row r="7976" ht="42.75" spans="1:6">
      <c r="A7976" s="8" t="s">
        <v>31940</v>
      </c>
      <c r="B7976" s="9" t="s">
        <v>31941</v>
      </c>
      <c r="C7976" s="10" t="s">
        <v>31942</v>
      </c>
      <c r="D7976" s="11" t="s">
        <v>31943</v>
      </c>
      <c r="E7976" s="14">
        <v>15</v>
      </c>
      <c r="F7976" s="15">
        <v>0</v>
      </c>
    </row>
    <row r="7977" ht="42.75" spans="1:6">
      <c r="A7977" s="8" t="s">
        <v>31944</v>
      </c>
      <c r="B7977" s="9" t="s">
        <v>31945</v>
      </c>
      <c r="C7977" s="10" t="s">
        <v>31946</v>
      </c>
      <c r="D7977" s="11" t="s">
        <v>31947</v>
      </c>
      <c r="E7977" s="14">
        <v>15</v>
      </c>
      <c r="F7977" s="15">
        <v>0</v>
      </c>
    </row>
    <row r="7978" ht="42.75" spans="1:6">
      <c r="A7978" s="8" t="s">
        <v>31948</v>
      </c>
      <c r="B7978" s="9" t="s">
        <v>31949</v>
      </c>
      <c r="C7978" s="10" t="s">
        <v>31950</v>
      </c>
      <c r="D7978" s="11" t="s">
        <v>31951</v>
      </c>
      <c r="E7978" s="14">
        <v>15</v>
      </c>
      <c r="F7978" s="15">
        <v>0</v>
      </c>
    </row>
    <row r="7979" ht="42.75" spans="1:6">
      <c r="A7979" s="8" t="s">
        <v>31952</v>
      </c>
      <c r="B7979" s="9" t="s">
        <v>31953</v>
      </c>
      <c r="C7979" s="10" t="s">
        <v>31954</v>
      </c>
      <c r="D7979" s="11" t="s">
        <v>31955</v>
      </c>
      <c r="E7979" s="14">
        <v>15</v>
      </c>
      <c r="F7979" s="15">
        <v>0</v>
      </c>
    </row>
    <row r="7980" ht="42.75" spans="1:6">
      <c r="A7980" s="8" t="s">
        <v>31956</v>
      </c>
      <c r="B7980" s="9" t="s">
        <v>31957</v>
      </c>
      <c r="C7980" s="10" t="s">
        <v>31958</v>
      </c>
      <c r="D7980" s="11" t="s">
        <v>31959</v>
      </c>
      <c r="E7980" s="14">
        <v>15</v>
      </c>
      <c r="F7980" s="15">
        <v>0</v>
      </c>
    </row>
    <row r="7981" ht="42.75" spans="1:6">
      <c r="A7981" s="8" t="s">
        <v>31960</v>
      </c>
      <c r="B7981" s="9" t="s">
        <v>31961</v>
      </c>
      <c r="C7981" s="10" t="s">
        <v>31962</v>
      </c>
      <c r="D7981" s="11" t="s">
        <v>31963</v>
      </c>
      <c r="E7981" s="14">
        <v>15</v>
      </c>
      <c r="F7981" s="15">
        <v>0</v>
      </c>
    </row>
    <row r="7982" ht="42.75" spans="1:6">
      <c r="A7982" s="8" t="s">
        <v>31964</v>
      </c>
      <c r="B7982" s="9" t="s">
        <v>31965</v>
      </c>
      <c r="C7982" s="10" t="s">
        <v>31966</v>
      </c>
      <c r="D7982" s="11" t="s">
        <v>31967</v>
      </c>
      <c r="E7982" s="14">
        <v>15</v>
      </c>
      <c r="F7982" s="15">
        <v>0</v>
      </c>
    </row>
    <row r="7983" ht="42.75" spans="1:6">
      <c r="A7983" s="8" t="s">
        <v>31968</v>
      </c>
      <c r="B7983" s="9" t="s">
        <v>31969</v>
      </c>
      <c r="C7983" s="10" t="s">
        <v>31970</v>
      </c>
      <c r="D7983" s="11" t="s">
        <v>31971</v>
      </c>
      <c r="E7983" s="14">
        <v>15</v>
      </c>
      <c r="F7983" s="15">
        <v>0</v>
      </c>
    </row>
    <row r="7984" ht="42.75" spans="1:6">
      <c r="A7984" s="8" t="s">
        <v>31972</v>
      </c>
      <c r="B7984" s="20" t="s">
        <v>31973</v>
      </c>
      <c r="C7984" s="10" t="s">
        <v>31974</v>
      </c>
      <c r="D7984" s="11" t="s">
        <v>31975</v>
      </c>
      <c r="E7984" s="14">
        <v>15</v>
      </c>
      <c r="F7984" s="15">
        <v>0</v>
      </c>
    </row>
    <row r="7985" ht="42.75" spans="1:6">
      <c r="A7985" s="8" t="s">
        <v>31976</v>
      </c>
      <c r="B7985" s="20" t="s">
        <v>31977</v>
      </c>
      <c r="C7985" s="10" t="s">
        <v>31978</v>
      </c>
      <c r="D7985" s="11" t="s">
        <v>31979</v>
      </c>
      <c r="E7985" s="14">
        <v>15</v>
      </c>
      <c r="F7985" s="15">
        <v>0</v>
      </c>
    </row>
    <row r="7986" ht="42.75" spans="1:6">
      <c r="A7986" s="8" t="s">
        <v>31980</v>
      </c>
      <c r="B7986" s="20" t="s">
        <v>31981</v>
      </c>
      <c r="C7986" s="10" t="s">
        <v>31982</v>
      </c>
      <c r="D7986" s="11" t="s">
        <v>31983</v>
      </c>
      <c r="E7986" s="14">
        <v>15</v>
      </c>
      <c r="F7986" s="15">
        <v>0</v>
      </c>
    </row>
    <row r="7987" ht="42.75" spans="1:6">
      <c r="A7987" s="8" t="s">
        <v>31984</v>
      </c>
      <c r="B7987" s="9" t="s">
        <v>31985</v>
      </c>
      <c r="C7987" s="10" t="s">
        <v>31986</v>
      </c>
      <c r="D7987" s="11" t="s">
        <v>31987</v>
      </c>
      <c r="E7987" s="14">
        <v>15</v>
      </c>
      <c r="F7987" s="15">
        <v>0</v>
      </c>
    </row>
    <row r="7988" ht="42.75" spans="1:6">
      <c r="A7988" s="8" t="s">
        <v>31988</v>
      </c>
      <c r="B7988" s="20" t="s">
        <v>31989</v>
      </c>
      <c r="C7988" s="10" t="s">
        <v>31990</v>
      </c>
      <c r="D7988" s="11" t="s">
        <v>31991</v>
      </c>
      <c r="E7988" s="14">
        <v>15</v>
      </c>
      <c r="F7988" s="15">
        <v>0</v>
      </c>
    </row>
    <row r="7989" ht="42.75" spans="1:6">
      <c r="A7989" s="8" t="s">
        <v>31992</v>
      </c>
      <c r="B7989" s="20" t="s">
        <v>31993</v>
      </c>
      <c r="C7989" s="10" t="s">
        <v>31994</v>
      </c>
      <c r="D7989" s="11" t="s">
        <v>31995</v>
      </c>
      <c r="E7989" s="14">
        <v>15</v>
      </c>
      <c r="F7989" s="15">
        <v>0</v>
      </c>
    </row>
    <row r="7990" ht="42.75" spans="1:6">
      <c r="A7990" s="8" t="s">
        <v>31996</v>
      </c>
      <c r="B7990" s="20" t="s">
        <v>31997</v>
      </c>
      <c r="C7990" s="10" t="s">
        <v>31998</v>
      </c>
      <c r="D7990" s="11" t="s">
        <v>31999</v>
      </c>
      <c r="E7990" s="14">
        <v>15</v>
      </c>
      <c r="F7990" s="15">
        <v>0</v>
      </c>
    </row>
    <row r="7991" ht="42.75" spans="1:6">
      <c r="A7991" s="8" t="s">
        <v>32000</v>
      </c>
      <c r="B7991" s="20" t="s">
        <v>32001</v>
      </c>
      <c r="C7991" s="10" t="s">
        <v>32002</v>
      </c>
      <c r="D7991" s="11" t="s">
        <v>32003</v>
      </c>
      <c r="E7991" s="14">
        <v>15</v>
      </c>
      <c r="F7991" s="15">
        <v>0</v>
      </c>
    </row>
    <row r="7992" ht="42.75" spans="1:6">
      <c r="A7992" s="8" t="s">
        <v>32004</v>
      </c>
      <c r="B7992" s="20" t="s">
        <v>32005</v>
      </c>
      <c r="C7992" s="10" t="s">
        <v>32006</v>
      </c>
      <c r="D7992" s="11" t="s">
        <v>32007</v>
      </c>
      <c r="E7992" s="14">
        <v>15</v>
      </c>
      <c r="F7992" s="15">
        <v>0</v>
      </c>
    </row>
    <row r="7993" ht="42.75" spans="1:6">
      <c r="A7993" s="8" t="s">
        <v>32008</v>
      </c>
      <c r="B7993" s="20" t="s">
        <v>32009</v>
      </c>
      <c r="C7993" s="10" t="s">
        <v>32010</v>
      </c>
      <c r="D7993" s="11" t="s">
        <v>32011</v>
      </c>
      <c r="E7993" s="14">
        <v>15</v>
      </c>
      <c r="F7993" s="15">
        <v>0</v>
      </c>
    </row>
    <row r="7994" ht="66" customHeight="true" spans="1:6">
      <c r="A7994" s="8" t="s">
        <v>32012</v>
      </c>
      <c r="B7994" s="20" t="s">
        <v>32013</v>
      </c>
      <c r="C7994" s="10" t="s">
        <v>32014</v>
      </c>
      <c r="D7994" s="11" t="s">
        <v>32015</v>
      </c>
      <c r="E7994" s="14">
        <v>15</v>
      </c>
      <c r="F7994" s="15">
        <v>0</v>
      </c>
    </row>
    <row r="7995" ht="42.75" spans="1:6">
      <c r="A7995" s="8" t="s">
        <v>32016</v>
      </c>
      <c r="B7995" s="20" t="s">
        <v>32017</v>
      </c>
      <c r="C7995" s="10" t="s">
        <v>32018</v>
      </c>
      <c r="D7995" s="11" t="s">
        <v>32019</v>
      </c>
      <c r="E7995" s="14">
        <v>15</v>
      </c>
      <c r="F7995" s="15">
        <v>0</v>
      </c>
    </row>
    <row r="7996" ht="42.75" spans="1:6">
      <c r="A7996" s="8" t="s">
        <v>32020</v>
      </c>
      <c r="B7996" s="20" t="s">
        <v>32021</v>
      </c>
      <c r="C7996" s="10" t="s">
        <v>32022</v>
      </c>
      <c r="D7996" s="11" t="s">
        <v>32023</v>
      </c>
      <c r="E7996" s="14">
        <v>15</v>
      </c>
      <c r="F7996" s="15">
        <v>0</v>
      </c>
    </row>
    <row r="7997" ht="42.75" spans="1:6">
      <c r="A7997" s="8" t="s">
        <v>32024</v>
      </c>
      <c r="B7997" s="20" t="s">
        <v>32025</v>
      </c>
      <c r="C7997" s="10" t="s">
        <v>32026</v>
      </c>
      <c r="D7997" s="11" t="s">
        <v>32027</v>
      </c>
      <c r="E7997" s="14">
        <v>15</v>
      </c>
      <c r="F7997" s="15">
        <v>0</v>
      </c>
    </row>
    <row r="7998" ht="42.75" spans="1:6">
      <c r="A7998" s="8" t="s">
        <v>32028</v>
      </c>
      <c r="B7998" s="20" t="s">
        <v>32029</v>
      </c>
      <c r="C7998" s="10" t="s">
        <v>32030</v>
      </c>
      <c r="D7998" s="11" t="s">
        <v>32031</v>
      </c>
      <c r="E7998" s="14">
        <v>15</v>
      </c>
      <c r="F7998" s="15">
        <v>0</v>
      </c>
    </row>
    <row r="7999" ht="42.75" spans="1:6">
      <c r="A7999" s="8" t="s">
        <v>32032</v>
      </c>
      <c r="B7999" s="20" t="s">
        <v>32033</v>
      </c>
      <c r="C7999" s="10" t="s">
        <v>32034</v>
      </c>
      <c r="D7999" s="11" t="s">
        <v>32035</v>
      </c>
      <c r="E7999" s="14">
        <v>15</v>
      </c>
      <c r="F7999" s="15">
        <v>0</v>
      </c>
    </row>
    <row r="8000" ht="42.75" spans="1:6">
      <c r="A8000" s="8" t="s">
        <v>32036</v>
      </c>
      <c r="B8000" s="9" t="s">
        <v>32037</v>
      </c>
      <c r="C8000" s="10" t="s">
        <v>32038</v>
      </c>
      <c r="D8000" s="11" t="s">
        <v>32039</v>
      </c>
      <c r="E8000" s="14">
        <v>15</v>
      </c>
      <c r="F8000" s="15">
        <v>0</v>
      </c>
    </row>
    <row r="8001" ht="42.75" spans="1:6">
      <c r="A8001" s="8" t="s">
        <v>32040</v>
      </c>
      <c r="B8001" s="9" t="s">
        <v>32041</v>
      </c>
      <c r="C8001" s="10" t="s">
        <v>32042</v>
      </c>
      <c r="D8001" s="11" t="s">
        <v>32043</v>
      </c>
      <c r="E8001" s="14">
        <v>15</v>
      </c>
      <c r="F8001" s="15">
        <v>0</v>
      </c>
    </row>
    <row r="8002" ht="42.75" spans="1:6">
      <c r="A8002" s="8" t="s">
        <v>32044</v>
      </c>
      <c r="B8002" s="9" t="s">
        <v>32045</v>
      </c>
      <c r="C8002" s="10" t="s">
        <v>32046</v>
      </c>
      <c r="D8002" s="11" t="s">
        <v>32047</v>
      </c>
      <c r="E8002" s="14">
        <v>15</v>
      </c>
      <c r="F8002" s="15">
        <v>0</v>
      </c>
    </row>
    <row r="8003" ht="42.75" spans="1:6">
      <c r="A8003" s="8" t="s">
        <v>32048</v>
      </c>
      <c r="B8003" s="9" t="s">
        <v>32049</v>
      </c>
      <c r="C8003" s="10" t="s">
        <v>32050</v>
      </c>
      <c r="D8003" s="11" t="s">
        <v>32051</v>
      </c>
      <c r="E8003" s="14">
        <v>15</v>
      </c>
      <c r="F8003" s="15">
        <v>0</v>
      </c>
    </row>
    <row r="8004" ht="42.75" spans="1:6">
      <c r="A8004" s="8" t="s">
        <v>32052</v>
      </c>
      <c r="B8004" s="9" t="s">
        <v>32053</v>
      </c>
      <c r="C8004" s="10" t="s">
        <v>32054</v>
      </c>
      <c r="D8004" s="11" t="s">
        <v>32055</v>
      </c>
      <c r="E8004" s="14">
        <v>15</v>
      </c>
      <c r="F8004" s="15">
        <v>0</v>
      </c>
    </row>
    <row r="8005" ht="42.75" spans="1:6">
      <c r="A8005" s="8" t="s">
        <v>32056</v>
      </c>
      <c r="B8005" s="9" t="s">
        <v>32057</v>
      </c>
      <c r="C8005" s="10" t="s">
        <v>32058</v>
      </c>
      <c r="D8005" s="11" t="s">
        <v>32059</v>
      </c>
      <c r="E8005" s="14">
        <v>15</v>
      </c>
      <c r="F8005" s="15">
        <v>0</v>
      </c>
    </row>
    <row r="8006" ht="42.75" spans="1:6">
      <c r="A8006" s="8" t="s">
        <v>32060</v>
      </c>
      <c r="B8006" s="9" t="s">
        <v>32061</v>
      </c>
      <c r="C8006" s="10" t="s">
        <v>32062</v>
      </c>
      <c r="D8006" s="11" t="s">
        <v>32063</v>
      </c>
      <c r="E8006" s="14">
        <v>15</v>
      </c>
      <c r="F8006" s="15">
        <v>0</v>
      </c>
    </row>
    <row r="8007" ht="42.75" spans="1:6">
      <c r="A8007" s="8" t="s">
        <v>32064</v>
      </c>
      <c r="B8007" s="9" t="s">
        <v>32065</v>
      </c>
      <c r="C8007" s="10" t="s">
        <v>32066</v>
      </c>
      <c r="D8007" s="11" t="s">
        <v>32067</v>
      </c>
      <c r="E8007" s="14">
        <v>15</v>
      </c>
      <c r="F8007" s="15">
        <v>0</v>
      </c>
    </row>
    <row r="8008" ht="54" spans="1:6">
      <c r="A8008" s="8" t="s">
        <v>32068</v>
      </c>
      <c r="B8008" s="20" t="s">
        <v>32069</v>
      </c>
      <c r="C8008" s="30" t="s">
        <v>32070</v>
      </c>
      <c r="D8008" s="31" t="s">
        <v>32071</v>
      </c>
      <c r="E8008" s="14">
        <v>15</v>
      </c>
      <c r="F8008" s="15">
        <v>0</v>
      </c>
    </row>
    <row r="8009" ht="42.75" spans="1:6">
      <c r="A8009" s="8" t="s">
        <v>32072</v>
      </c>
      <c r="B8009" s="20" t="s">
        <v>32073</v>
      </c>
      <c r="C8009" s="10" t="s">
        <v>32074</v>
      </c>
      <c r="D8009" s="11" t="s">
        <v>32075</v>
      </c>
      <c r="E8009" s="14">
        <v>15</v>
      </c>
      <c r="F8009" s="15">
        <v>0</v>
      </c>
    </row>
    <row r="8010" ht="42.75" spans="1:6">
      <c r="A8010" s="8" t="s">
        <v>32076</v>
      </c>
      <c r="B8010" s="20" t="s">
        <v>32077</v>
      </c>
      <c r="C8010" s="10" t="s">
        <v>32078</v>
      </c>
      <c r="D8010" s="11" t="s">
        <v>32079</v>
      </c>
      <c r="E8010" s="14">
        <v>15</v>
      </c>
      <c r="F8010" s="15">
        <v>0</v>
      </c>
    </row>
    <row r="8011" ht="42.75" spans="1:6">
      <c r="A8011" s="8" t="s">
        <v>32080</v>
      </c>
      <c r="B8011" s="20" t="s">
        <v>32081</v>
      </c>
      <c r="C8011" s="10" t="s">
        <v>32082</v>
      </c>
      <c r="D8011" s="11" t="s">
        <v>32083</v>
      </c>
      <c r="E8011" s="14">
        <v>15</v>
      </c>
      <c r="F8011" s="15">
        <v>0</v>
      </c>
    </row>
    <row r="8012" ht="42.75" spans="1:6">
      <c r="A8012" s="8" t="s">
        <v>32084</v>
      </c>
      <c r="B8012" s="20" t="s">
        <v>32085</v>
      </c>
      <c r="C8012" s="10" t="s">
        <v>32086</v>
      </c>
      <c r="D8012" s="11" t="s">
        <v>32087</v>
      </c>
      <c r="E8012" s="14">
        <v>15</v>
      </c>
      <c r="F8012" s="15">
        <v>0</v>
      </c>
    </row>
    <row r="8013" ht="42.75" spans="1:6">
      <c r="A8013" s="8" t="s">
        <v>32088</v>
      </c>
      <c r="B8013" s="20" t="s">
        <v>32089</v>
      </c>
      <c r="C8013" s="10" t="s">
        <v>32090</v>
      </c>
      <c r="D8013" s="11" t="s">
        <v>32091</v>
      </c>
      <c r="E8013" s="14">
        <v>15</v>
      </c>
      <c r="F8013" s="15">
        <v>0</v>
      </c>
    </row>
    <row r="8014" ht="42.75" spans="1:6">
      <c r="A8014" s="8" t="s">
        <v>32092</v>
      </c>
      <c r="B8014" s="20" t="s">
        <v>32093</v>
      </c>
      <c r="C8014" s="10" t="s">
        <v>32094</v>
      </c>
      <c r="D8014" s="11" t="s">
        <v>32095</v>
      </c>
      <c r="E8014" s="14">
        <v>15</v>
      </c>
      <c r="F8014" s="15">
        <v>0</v>
      </c>
    </row>
    <row r="8015" ht="42.75" spans="1:6">
      <c r="A8015" s="8" t="s">
        <v>32096</v>
      </c>
      <c r="B8015" s="20" t="s">
        <v>32097</v>
      </c>
      <c r="C8015" s="10" t="s">
        <v>32098</v>
      </c>
      <c r="D8015" s="11" t="s">
        <v>32099</v>
      </c>
      <c r="E8015" s="14">
        <v>15</v>
      </c>
      <c r="F8015" s="15">
        <v>0</v>
      </c>
    </row>
    <row r="8016" ht="42.75" spans="1:6">
      <c r="A8016" s="8" t="s">
        <v>32100</v>
      </c>
      <c r="B8016" s="20" t="s">
        <v>32101</v>
      </c>
      <c r="C8016" s="10" t="s">
        <v>32102</v>
      </c>
      <c r="D8016" s="11" t="s">
        <v>32103</v>
      </c>
      <c r="E8016" s="14">
        <v>15</v>
      </c>
      <c r="F8016" s="15">
        <v>0</v>
      </c>
    </row>
    <row r="8017" ht="42.75" spans="1:6">
      <c r="A8017" s="8" t="s">
        <v>32104</v>
      </c>
      <c r="B8017" s="20" t="s">
        <v>32105</v>
      </c>
      <c r="C8017" s="10" t="s">
        <v>32106</v>
      </c>
      <c r="D8017" s="11" t="s">
        <v>32107</v>
      </c>
      <c r="E8017" s="14">
        <v>15</v>
      </c>
      <c r="F8017" s="15">
        <v>0</v>
      </c>
    </row>
    <row r="8018" ht="42.75" spans="1:6">
      <c r="A8018" s="8" t="s">
        <v>32108</v>
      </c>
      <c r="B8018" s="20" t="s">
        <v>32109</v>
      </c>
      <c r="C8018" s="10" t="s">
        <v>32110</v>
      </c>
      <c r="D8018" s="11" t="s">
        <v>32111</v>
      </c>
      <c r="E8018" s="14">
        <v>15</v>
      </c>
      <c r="F8018" s="15">
        <v>0</v>
      </c>
    </row>
    <row r="8019" ht="42.75" spans="1:6">
      <c r="A8019" s="8" t="s">
        <v>32112</v>
      </c>
      <c r="B8019" s="20" t="s">
        <v>32113</v>
      </c>
      <c r="C8019" s="10" t="s">
        <v>32114</v>
      </c>
      <c r="D8019" s="11" t="s">
        <v>32115</v>
      </c>
      <c r="E8019" s="14">
        <v>15</v>
      </c>
      <c r="F8019" s="15">
        <v>0</v>
      </c>
    </row>
    <row r="8020" ht="42.75" spans="1:6">
      <c r="A8020" s="8" t="s">
        <v>32116</v>
      </c>
      <c r="B8020" s="20" t="s">
        <v>32117</v>
      </c>
      <c r="C8020" s="10" t="s">
        <v>32118</v>
      </c>
      <c r="D8020" s="11" t="s">
        <v>32119</v>
      </c>
      <c r="E8020" s="14">
        <v>15</v>
      </c>
      <c r="F8020" s="15">
        <v>0</v>
      </c>
    </row>
    <row r="8021" ht="42.75" spans="1:6">
      <c r="A8021" s="8" t="s">
        <v>32120</v>
      </c>
      <c r="B8021" s="20" t="s">
        <v>32121</v>
      </c>
      <c r="C8021" s="10" t="s">
        <v>32122</v>
      </c>
      <c r="D8021" s="11" t="s">
        <v>32123</v>
      </c>
      <c r="E8021" s="14">
        <v>15</v>
      </c>
      <c r="F8021" s="15">
        <v>0</v>
      </c>
    </row>
    <row r="8022" ht="42.75" spans="1:6">
      <c r="A8022" s="8" t="s">
        <v>32124</v>
      </c>
      <c r="B8022" s="20" t="s">
        <v>32125</v>
      </c>
      <c r="C8022" s="10" t="s">
        <v>32126</v>
      </c>
      <c r="D8022" s="11" t="s">
        <v>32127</v>
      </c>
      <c r="E8022" s="14">
        <v>15</v>
      </c>
      <c r="F8022" s="15">
        <v>0</v>
      </c>
    </row>
    <row r="8023" ht="42.75" spans="1:6">
      <c r="A8023" s="8" t="s">
        <v>32128</v>
      </c>
      <c r="B8023" s="20" t="s">
        <v>32129</v>
      </c>
      <c r="C8023" s="10" t="s">
        <v>32130</v>
      </c>
      <c r="D8023" s="11" t="s">
        <v>32131</v>
      </c>
      <c r="E8023" s="14">
        <v>15</v>
      </c>
      <c r="F8023" s="15">
        <v>0</v>
      </c>
    </row>
    <row r="8024" ht="42.75" spans="1:6">
      <c r="A8024" s="8" t="s">
        <v>32132</v>
      </c>
      <c r="B8024" s="20" t="s">
        <v>32133</v>
      </c>
      <c r="C8024" s="10" t="s">
        <v>32134</v>
      </c>
      <c r="D8024" s="11" t="s">
        <v>32135</v>
      </c>
      <c r="E8024" s="14">
        <v>15</v>
      </c>
      <c r="F8024" s="15">
        <v>0</v>
      </c>
    </row>
    <row r="8025" ht="42.75" spans="1:6">
      <c r="A8025" s="8" t="s">
        <v>32136</v>
      </c>
      <c r="B8025" s="20" t="s">
        <v>32137</v>
      </c>
      <c r="C8025" s="10" t="s">
        <v>32138</v>
      </c>
      <c r="D8025" s="11" t="s">
        <v>32139</v>
      </c>
      <c r="E8025" s="14">
        <v>15</v>
      </c>
      <c r="F8025" s="15">
        <v>0</v>
      </c>
    </row>
    <row r="8026" ht="42.75" spans="1:6">
      <c r="A8026" s="8" t="s">
        <v>32140</v>
      </c>
      <c r="B8026" s="20" t="s">
        <v>32141</v>
      </c>
      <c r="C8026" s="10" t="s">
        <v>32142</v>
      </c>
      <c r="D8026" s="11" t="s">
        <v>32143</v>
      </c>
      <c r="E8026" s="14">
        <v>15</v>
      </c>
      <c r="F8026" s="15">
        <v>0</v>
      </c>
    </row>
    <row r="8027" ht="42.75" spans="1:6">
      <c r="A8027" s="8" t="s">
        <v>32144</v>
      </c>
      <c r="B8027" s="20" t="s">
        <v>32145</v>
      </c>
      <c r="C8027" s="10" t="s">
        <v>32146</v>
      </c>
      <c r="D8027" s="11" t="s">
        <v>32147</v>
      </c>
      <c r="E8027" s="14">
        <v>15</v>
      </c>
      <c r="F8027" s="15">
        <v>0</v>
      </c>
    </row>
    <row r="8028" ht="42.75" spans="1:6">
      <c r="A8028" s="8" t="s">
        <v>32148</v>
      </c>
      <c r="B8028" s="20" t="s">
        <v>32149</v>
      </c>
      <c r="C8028" s="10" t="s">
        <v>32150</v>
      </c>
      <c r="D8028" s="11" t="s">
        <v>32151</v>
      </c>
      <c r="E8028" s="14">
        <v>15</v>
      </c>
      <c r="F8028" s="15">
        <v>0</v>
      </c>
    </row>
    <row r="8029" ht="42.75" spans="1:6">
      <c r="A8029" s="8" t="s">
        <v>32152</v>
      </c>
      <c r="B8029" s="20" t="s">
        <v>32153</v>
      </c>
      <c r="C8029" s="10" t="s">
        <v>32154</v>
      </c>
      <c r="D8029" s="11" t="s">
        <v>32155</v>
      </c>
      <c r="E8029" s="14">
        <v>15</v>
      </c>
      <c r="F8029" s="15">
        <v>0</v>
      </c>
    </row>
    <row r="8030" ht="42.75" spans="1:6">
      <c r="A8030" s="8" t="s">
        <v>32156</v>
      </c>
      <c r="B8030" s="20" t="s">
        <v>32157</v>
      </c>
      <c r="C8030" s="10" t="s">
        <v>32158</v>
      </c>
      <c r="D8030" s="11" t="s">
        <v>32159</v>
      </c>
      <c r="E8030" s="14">
        <v>15</v>
      </c>
      <c r="F8030" s="15">
        <v>0</v>
      </c>
    </row>
    <row r="8031" ht="42.75" spans="1:6">
      <c r="A8031" s="8" t="s">
        <v>32160</v>
      </c>
      <c r="B8031" s="20" t="s">
        <v>32161</v>
      </c>
      <c r="C8031" s="10" t="s">
        <v>32162</v>
      </c>
      <c r="D8031" s="11" t="s">
        <v>32163</v>
      </c>
      <c r="E8031" s="14">
        <v>15</v>
      </c>
      <c r="F8031" s="15">
        <v>0</v>
      </c>
    </row>
    <row r="8032" ht="42.75" spans="1:6">
      <c r="A8032" s="8" t="s">
        <v>32164</v>
      </c>
      <c r="B8032" s="20" t="s">
        <v>32165</v>
      </c>
      <c r="C8032" s="10" t="s">
        <v>32166</v>
      </c>
      <c r="D8032" s="11" t="s">
        <v>32167</v>
      </c>
      <c r="E8032" s="14">
        <v>15</v>
      </c>
      <c r="F8032" s="15">
        <v>0</v>
      </c>
    </row>
    <row r="8033" ht="42.75" spans="1:6">
      <c r="A8033" s="8" t="s">
        <v>32168</v>
      </c>
      <c r="B8033" s="20" t="s">
        <v>32169</v>
      </c>
      <c r="C8033" s="10" t="s">
        <v>32170</v>
      </c>
      <c r="D8033" s="11" t="s">
        <v>32171</v>
      </c>
      <c r="E8033" s="14">
        <v>15</v>
      </c>
      <c r="F8033" s="15">
        <v>0</v>
      </c>
    </row>
    <row r="8034" ht="42.75" spans="1:6">
      <c r="A8034" s="8" t="s">
        <v>32172</v>
      </c>
      <c r="B8034" s="20" t="s">
        <v>32173</v>
      </c>
      <c r="C8034" s="10" t="s">
        <v>32174</v>
      </c>
      <c r="D8034" s="11" t="s">
        <v>32175</v>
      </c>
      <c r="E8034" s="14">
        <v>15</v>
      </c>
      <c r="F8034" s="15">
        <v>0</v>
      </c>
    </row>
    <row r="8035" ht="42.75" spans="1:6">
      <c r="A8035" s="8" t="s">
        <v>32176</v>
      </c>
      <c r="B8035" s="20" t="s">
        <v>32177</v>
      </c>
      <c r="C8035" s="10" t="s">
        <v>32178</v>
      </c>
      <c r="D8035" s="11" t="s">
        <v>32179</v>
      </c>
      <c r="E8035" s="14">
        <v>15</v>
      </c>
      <c r="F8035" s="15">
        <v>0</v>
      </c>
    </row>
    <row r="8036" ht="42.75" spans="1:6">
      <c r="A8036" s="8" t="s">
        <v>32180</v>
      </c>
      <c r="B8036" s="9" t="s">
        <v>32181</v>
      </c>
      <c r="C8036" s="10" t="s">
        <v>32182</v>
      </c>
      <c r="D8036" s="11" t="s">
        <v>32183</v>
      </c>
      <c r="E8036" s="14">
        <v>15</v>
      </c>
      <c r="F8036" s="15">
        <v>0</v>
      </c>
    </row>
    <row r="8037" ht="42.75" spans="1:6">
      <c r="A8037" s="8" t="s">
        <v>32184</v>
      </c>
      <c r="B8037" s="9" t="s">
        <v>32185</v>
      </c>
      <c r="C8037" s="10" t="s">
        <v>32186</v>
      </c>
      <c r="D8037" s="11" t="s">
        <v>32187</v>
      </c>
      <c r="E8037" s="14">
        <v>15</v>
      </c>
      <c r="F8037" s="15">
        <v>0</v>
      </c>
    </row>
    <row r="8038" ht="42.75" spans="1:6">
      <c r="A8038" s="8" t="s">
        <v>32188</v>
      </c>
      <c r="B8038" s="9" t="s">
        <v>32189</v>
      </c>
      <c r="C8038" s="10" t="s">
        <v>32190</v>
      </c>
      <c r="D8038" s="11" t="s">
        <v>32191</v>
      </c>
      <c r="E8038" s="14">
        <v>15</v>
      </c>
      <c r="F8038" s="15">
        <v>0</v>
      </c>
    </row>
    <row r="8039" ht="42.75" spans="1:6">
      <c r="A8039" s="8" t="s">
        <v>32192</v>
      </c>
      <c r="B8039" s="9" t="s">
        <v>32193</v>
      </c>
      <c r="C8039" s="10" t="s">
        <v>32194</v>
      </c>
      <c r="D8039" s="11" t="s">
        <v>32195</v>
      </c>
      <c r="E8039" s="14">
        <v>15</v>
      </c>
      <c r="F8039" s="15">
        <v>0</v>
      </c>
    </row>
    <row r="8040" ht="42.75" spans="1:6">
      <c r="A8040" s="8" t="s">
        <v>32196</v>
      </c>
      <c r="B8040" s="9" t="s">
        <v>32197</v>
      </c>
      <c r="C8040" s="10" t="s">
        <v>32198</v>
      </c>
      <c r="D8040" s="11" t="s">
        <v>32199</v>
      </c>
      <c r="E8040" s="14">
        <v>15</v>
      </c>
      <c r="F8040" s="15">
        <v>0</v>
      </c>
    </row>
    <row r="8041" ht="42.75" spans="1:6">
      <c r="A8041" s="8" t="s">
        <v>32200</v>
      </c>
      <c r="B8041" s="9" t="s">
        <v>32201</v>
      </c>
      <c r="C8041" s="10" t="s">
        <v>32202</v>
      </c>
      <c r="D8041" s="11" t="s">
        <v>32203</v>
      </c>
      <c r="E8041" s="14">
        <v>15</v>
      </c>
      <c r="F8041" s="15">
        <v>0</v>
      </c>
    </row>
    <row r="8042" ht="42.75" spans="1:6">
      <c r="A8042" s="8" t="s">
        <v>32204</v>
      </c>
      <c r="B8042" s="9" t="s">
        <v>32205</v>
      </c>
      <c r="C8042" s="10" t="s">
        <v>32206</v>
      </c>
      <c r="D8042" s="11" t="s">
        <v>32207</v>
      </c>
      <c r="E8042" s="14">
        <v>15</v>
      </c>
      <c r="F8042" s="15">
        <v>0</v>
      </c>
    </row>
    <row r="8043" ht="42.75" spans="1:6">
      <c r="A8043" s="8" t="s">
        <v>32208</v>
      </c>
      <c r="B8043" s="9" t="s">
        <v>32209</v>
      </c>
      <c r="C8043" s="10" t="s">
        <v>32210</v>
      </c>
      <c r="D8043" s="11" t="s">
        <v>32211</v>
      </c>
      <c r="E8043" s="14">
        <v>15</v>
      </c>
      <c r="F8043" s="15">
        <v>0</v>
      </c>
    </row>
    <row r="8044" ht="42.75" spans="1:6">
      <c r="A8044" s="8" t="s">
        <v>32212</v>
      </c>
      <c r="B8044" s="9" t="s">
        <v>32213</v>
      </c>
      <c r="C8044" s="10" t="s">
        <v>32214</v>
      </c>
      <c r="D8044" s="11" t="s">
        <v>32215</v>
      </c>
      <c r="E8044" s="14">
        <v>15</v>
      </c>
      <c r="F8044" s="15">
        <v>0</v>
      </c>
    </row>
    <row r="8045" ht="42.75" spans="1:6">
      <c r="A8045" s="8" t="s">
        <v>32216</v>
      </c>
      <c r="B8045" s="9" t="s">
        <v>32217</v>
      </c>
      <c r="C8045" s="10" t="s">
        <v>32218</v>
      </c>
      <c r="D8045" s="11" t="s">
        <v>32219</v>
      </c>
      <c r="E8045" s="14">
        <v>15</v>
      </c>
      <c r="F8045" s="15">
        <v>0</v>
      </c>
    </row>
    <row r="8046" ht="42.75" spans="1:6">
      <c r="A8046" s="8" t="s">
        <v>32220</v>
      </c>
      <c r="B8046" s="9" t="s">
        <v>32221</v>
      </c>
      <c r="C8046" s="10" t="s">
        <v>32222</v>
      </c>
      <c r="D8046" s="11" t="s">
        <v>32223</v>
      </c>
      <c r="E8046" s="14">
        <v>15</v>
      </c>
      <c r="F8046" s="15">
        <v>0</v>
      </c>
    </row>
    <row r="8047" ht="42.75" spans="1:6">
      <c r="A8047" s="8" t="s">
        <v>32224</v>
      </c>
      <c r="B8047" s="9" t="s">
        <v>32225</v>
      </c>
      <c r="C8047" s="10" t="s">
        <v>32226</v>
      </c>
      <c r="D8047" s="11" t="s">
        <v>32227</v>
      </c>
      <c r="E8047" s="14">
        <v>15</v>
      </c>
      <c r="F8047" s="15">
        <v>0</v>
      </c>
    </row>
    <row r="8048" ht="42.75" spans="1:6">
      <c r="A8048" s="8" t="s">
        <v>32228</v>
      </c>
      <c r="B8048" s="9" t="s">
        <v>32229</v>
      </c>
      <c r="C8048" s="10" t="s">
        <v>32230</v>
      </c>
      <c r="D8048" s="11" t="s">
        <v>32231</v>
      </c>
      <c r="E8048" s="14">
        <v>15</v>
      </c>
      <c r="F8048" s="15">
        <v>0</v>
      </c>
    </row>
    <row r="8049" ht="42.75" spans="1:6">
      <c r="A8049" s="8" t="s">
        <v>32232</v>
      </c>
      <c r="B8049" s="9" t="s">
        <v>32233</v>
      </c>
      <c r="C8049" s="10" t="s">
        <v>32234</v>
      </c>
      <c r="D8049" s="11" t="s">
        <v>32235</v>
      </c>
      <c r="E8049" s="14">
        <v>15</v>
      </c>
      <c r="F8049" s="15">
        <v>0</v>
      </c>
    </row>
    <row r="8050" ht="42.75" spans="1:6">
      <c r="A8050" s="8" t="s">
        <v>32236</v>
      </c>
      <c r="B8050" s="9" t="s">
        <v>32237</v>
      </c>
      <c r="C8050" s="10" t="s">
        <v>32238</v>
      </c>
      <c r="D8050" s="11" t="s">
        <v>32239</v>
      </c>
      <c r="E8050" s="14">
        <v>15</v>
      </c>
      <c r="F8050" s="15">
        <v>0</v>
      </c>
    </row>
    <row r="8051" ht="42.75" spans="1:6">
      <c r="A8051" s="8" t="s">
        <v>32240</v>
      </c>
      <c r="B8051" s="9" t="s">
        <v>32241</v>
      </c>
      <c r="C8051" s="10" t="s">
        <v>32242</v>
      </c>
      <c r="D8051" s="11" t="s">
        <v>32243</v>
      </c>
      <c r="E8051" s="14">
        <v>15</v>
      </c>
      <c r="F8051" s="15">
        <v>0</v>
      </c>
    </row>
    <row r="8052" ht="42.75" spans="1:6">
      <c r="A8052" s="8" t="s">
        <v>32244</v>
      </c>
      <c r="B8052" s="9" t="s">
        <v>32245</v>
      </c>
      <c r="C8052" s="10" t="s">
        <v>32246</v>
      </c>
      <c r="D8052" s="11" t="s">
        <v>32247</v>
      </c>
      <c r="E8052" s="14">
        <v>15</v>
      </c>
      <c r="F8052" s="15">
        <v>0</v>
      </c>
    </row>
    <row r="8053" ht="42.75" spans="1:6">
      <c r="A8053" s="8" t="s">
        <v>32248</v>
      </c>
      <c r="B8053" s="9" t="s">
        <v>32249</v>
      </c>
      <c r="C8053" s="10" t="s">
        <v>32250</v>
      </c>
      <c r="D8053" s="11" t="s">
        <v>32251</v>
      </c>
      <c r="E8053" s="14">
        <v>15</v>
      </c>
      <c r="F8053" s="15">
        <v>0</v>
      </c>
    </row>
    <row r="8054" ht="42.75" spans="1:6">
      <c r="A8054" s="8" t="s">
        <v>32252</v>
      </c>
      <c r="B8054" s="9" t="s">
        <v>32253</v>
      </c>
      <c r="C8054" s="10" t="s">
        <v>32254</v>
      </c>
      <c r="D8054" s="11" t="s">
        <v>32255</v>
      </c>
      <c r="E8054" s="14">
        <v>15</v>
      </c>
      <c r="F8054" s="15">
        <v>0</v>
      </c>
    </row>
    <row r="8055" ht="42.75" spans="1:6">
      <c r="A8055" s="8" t="s">
        <v>32256</v>
      </c>
      <c r="B8055" s="9" t="s">
        <v>32257</v>
      </c>
      <c r="C8055" s="10" t="s">
        <v>32258</v>
      </c>
      <c r="D8055" s="11" t="s">
        <v>32259</v>
      </c>
      <c r="E8055" s="14">
        <v>15</v>
      </c>
      <c r="F8055" s="15">
        <v>0</v>
      </c>
    </row>
    <row r="8056" ht="42.75" spans="1:6">
      <c r="A8056" s="8" t="s">
        <v>32260</v>
      </c>
      <c r="B8056" s="9" t="s">
        <v>32261</v>
      </c>
      <c r="C8056" s="10" t="s">
        <v>32262</v>
      </c>
      <c r="D8056" s="11" t="s">
        <v>32263</v>
      </c>
      <c r="E8056" s="14">
        <v>15</v>
      </c>
      <c r="F8056" s="15">
        <v>0</v>
      </c>
    </row>
    <row r="8057" ht="42.75" spans="1:6">
      <c r="A8057" s="8" t="s">
        <v>32264</v>
      </c>
      <c r="B8057" s="9" t="s">
        <v>32265</v>
      </c>
      <c r="C8057" s="10" t="s">
        <v>32266</v>
      </c>
      <c r="D8057" s="11" t="s">
        <v>32267</v>
      </c>
      <c r="E8057" s="14">
        <v>15</v>
      </c>
      <c r="F8057" s="15">
        <v>0</v>
      </c>
    </row>
    <row r="8058" ht="42.75" spans="1:6">
      <c r="A8058" s="8" t="s">
        <v>32268</v>
      </c>
      <c r="B8058" s="9" t="s">
        <v>32269</v>
      </c>
      <c r="C8058" s="10" t="s">
        <v>32270</v>
      </c>
      <c r="D8058" s="11" t="s">
        <v>32271</v>
      </c>
      <c r="E8058" s="14">
        <v>15</v>
      </c>
      <c r="F8058" s="15">
        <v>0</v>
      </c>
    </row>
    <row r="8059" ht="42.75" spans="1:6">
      <c r="A8059" s="8" t="s">
        <v>32272</v>
      </c>
      <c r="B8059" s="9" t="s">
        <v>32273</v>
      </c>
      <c r="C8059" s="10" t="s">
        <v>32274</v>
      </c>
      <c r="D8059" s="11" t="s">
        <v>32275</v>
      </c>
      <c r="E8059" s="14">
        <v>15</v>
      </c>
      <c r="F8059" s="15">
        <v>0</v>
      </c>
    </row>
    <row r="8060" ht="42.75" spans="1:6">
      <c r="A8060" s="8" t="s">
        <v>32276</v>
      </c>
      <c r="B8060" s="9" t="s">
        <v>32277</v>
      </c>
      <c r="C8060" s="10" t="s">
        <v>32278</v>
      </c>
      <c r="D8060" s="11" t="s">
        <v>32279</v>
      </c>
      <c r="E8060" s="14">
        <v>15</v>
      </c>
      <c r="F8060" s="15">
        <v>0</v>
      </c>
    </row>
    <row r="8061" ht="42.75" spans="1:6">
      <c r="A8061" s="8" t="s">
        <v>32280</v>
      </c>
      <c r="B8061" s="9" t="s">
        <v>32281</v>
      </c>
      <c r="C8061" s="10" t="s">
        <v>32282</v>
      </c>
      <c r="D8061" s="11" t="s">
        <v>32283</v>
      </c>
      <c r="E8061" s="14">
        <v>15</v>
      </c>
      <c r="F8061" s="15">
        <v>0</v>
      </c>
    </row>
    <row r="8062" ht="42.75" spans="1:6">
      <c r="A8062" s="8" t="s">
        <v>32284</v>
      </c>
      <c r="B8062" s="9" t="s">
        <v>32285</v>
      </c>
      <c r="C8062" s="10" t="s">
        <v>32286</v>
      </c>
      <c r="D8062" s="11" t="s">
        <v>32287</v>
      </c>
      <c r="E8062" s="14">
        <v>15</v>
      </c>
      <c r="F8062" s="15">
        <v>0</v>
      </c>
    </row>
    <row r="8063" ht="42.75" spans="1:6">
      <c r="A8063" s="8" t="s">
        <v>32288</v>
      </c>
      <c r="B8063" s="9" t="s">
        <v>32289</v>
      </c>
      <c r="C8063" s="10" t="s">
        <v>32290</v>
      </c>
      <c r="D8063" s="11" t="s">
        <v>32291</v>
      </c>
      <c r="E8063" s="14">
        <v>15</v>
      </c>
      <c r="F8063" s="15">
        <v>0</v>
      </c>
    </row>
    <row r="8064" ht="18.75" spans="1:6">
      <c r="A8064" s="8" t="s">
        <v>32292</v>
      </c>
      <c r="B8064" s="9" t="s">
        <v>32293</v>
      </c>
      <c r="C8064" s="10" t="s">
        <v>32294</v>
      </c>
      <c r="D8064" s="11" t="s">
        <v>32295</v>
      </c>
      <c r="E8064" s="14">
        <v>15</v>
      </c>
      <c r="F8064" s="15">
        <v>0</v>
      </c>
    </row>
    <row r="8065" ht="18.75" spans="1:6">
      <c r="A8065" s="8" t="s">
        <v>32296</v>
      </c>
      <c r="B8065" s="9" t="s">
        <v>32297</v>
      </c>
      <c r="C8065" s="10" t="s">
        <v>32298</v>
      </c>
      <c r="D8065" s="11" t="s">
        <v>32299</v>
      </c>
      <c r="E8065" s="14">
        <v>15</v>
      </c>
      <c r="F8065" s="15">
        <v>0</v>
      </c>
    </row>
    <row r="8066" ht="18.75" spans="1:6">
      <c r="A8066" s="8" t="s">
        <v>32300</v>
      </c>
      <c r="B8066" s="9" t="s">
        <v>32301</v>
      </c>
      <c r="C8066" s="10" t="s">
        <v>32302</v>
      </c>
      <c r="D8066" s="11" t="s">
        <v>32303</v>
      </c>
      <c r="E8066" s="14">
        <v>6</v>
      </c>
      <c r="F8066" s="15">
        <v>0</v>
      </c>
    </row>
    <row r="8067" ht="18.75" spans="1:6">
      <c r="A8067" s="8" t="s">
        <v>32304</v>
      </c>
      <c r="B8067" s="9" t="s">
        <v>32305</v>
      </c>
      <c r="C8067" s="10" t="s">
        <v>32306</v>
      </c>
      <c r="D8067" s="11" t="s">
        <v>32307</v>
      </c>
      <c r="E8067" s="14">
        <v>6</v>
      </c>
      <c r="F8067" s="15">
        <v>0</v>
      </c>
    </row>
    <row r="8068" ht="28.5" spans="1:6">
      <c r="A8068" s="8" t="s">
        <v>32308</v>
      </c>
      <c r="B8068" s="18" t="s">
        <v>32309</v>
      </c>
      <c r="C8068" s="10" t="s">
        <v>32310</v>
      </c>
      <c r="D8068" s="11" t="s">
        <v>32311</v>
      </c>
      <c r="E8068" s="14">
        <v>15</v>
      </c>
      <c r="F8068" s="15">
        <v>0</v>
      </c>
    </row>
    <row r="8069" ht="28.5" spans="1:6">
      <c r="A8069" s="8" t="s">
        <v>32312</v>
      </c>
      <c r="B8069" s="18" t="s">
        <v>32313</v>
      </c>
      <c r="C8069" s="10" t="s">
        <v>32314</v>
      </c>
      <c r="D8069" s="11" t="s">
        <v>32315</v>
      </c>
      <c r="E8069" s="14">
        <v>15</v>
      </c>
      <c r="F8069" s="15">
        <v>0</v>
      </c>
    </row>
    <row r="8070" ht="28.5" spans="1:6">
      <c r="A8070" s="8" t="s">
        <v>32316</v>
      </c>
      <c r="B8070" s="18" t="s">
        <v>32317</v>
      </c>
      <c r="C8070" s="10" t="s">
        <v>32318</v>
      </c>
      <c r="D8070" s="11" t="s">
        <v>32319</v>
      </c>
      <c r="E8070" s="14">
        <v>15</v>
      </c>
      <c r="F8070" s="15">
        <v>0</v>
      </c>
    </row>
    <row r="8071" ht="28.5" spans="1:6">
      <c r="A8071" s="8" t="s">
        <v>32320</v>
      </c>
      <c r="B8071" s="18" t="s">
        <v>32321</v>
      </c>
      <c r="C8071" s="10" t="s">
        <v>32322</v>
      </c>
      <c r="D8071" s="11" t="s">
        <v>32323</v>
      </c>
      <c r="E8071" s="14">
        <v>15</v>
      </c>
      <c r="F8071" s="15">
        <v>0</v>
      </c>
    </row>
    <row r="8072" ht="18.75" spans="1:6">
      <c r="A8072" s="8" t="s">
        <v>32324</v>
      </c>
      <c r="B8072" s="18" t="s">
        <v>32325</v>
      </c>
      <c r="C8072" s="10" t="s">
        <v>32326</v>
      </c>
      <c r="D8072" s="11" t="s">
        <v>32327</v>
      </c>
      <c r="E8072" s="14">
        <v>15</v>
      </c>
      <c r="F8072" s="15">
        <v>0</v>
      </c>
    </row>
    <row r="8073" ht="28.5" spans="1:6">
      <c r="A8073" s="8" t="s">
        <v>32328</v>
      </c>
      <c r="B8073" s="18" t="s">
        <v>32329</v>
      </c>
      <c r="C8073" s="10" t="s">
        <v>32330</v>
      </c>
      <c r="D8073" s="11" t="s">
        <v>32331</v>
      </c>
      <c r="E8073" s="14">
        <v>15</v>
      </c>
      <c r="F8073" s="15">
        <v>0</v>
      </c>
    </row>
    <row r="8074" ht="18.75" spans="1:6">
      <c r="A8074" s="8" t="s">
        <v>32332</v>
      </c>
      <c r="B8074" s="18" t="s">
        <v>32333</v>
      </c>
      <c r="C8074" s="10" t="s">
        <v>32334</v>
      </c>
      <c r="D8074" s="11" t="s">
        <v>32335</v>
      </c>
      <c r="E8074" s="14">
        <v>15</v>
      </c>
      <c r="F8074" s="15">
        <v>0</v>
      </c>
    </row>
    <row r="8075" ht="28.5" spans="1:6">
      <c r="A8075" s="8" t="s">
        <v>32336</v>
      </c>
      <c r="B8075" s="18" t="s">
        <v>32337</v>
      </c>
      <c r="C8075" s="10" t="s">
        <v>32338</v>
      </c>
      <c r="D8075" s="11" t="s">
        <v>32339</v>
      </c>
      <c r="E8075" s="14">
        <v>15</v>
      </c>
      <c r="F8075" s="15">
        <v>0</v>
      </c>
    </row>
    <row r="8076" ht="28.5" spans="1:6">
      <c r="A8076" s="8" t="s">
        <v>32340</v>
      </c>
      <c r="B8076" s="18" t="s">
        <v>32341</v>
      </c>
      <c r="C8076" s="10" t="s">
        <v>32342</v>
      </c>
      <c r="D8076" s="11" t="s">
        <v>32343</v>
      </c>
      <c r="E8076" s="14">
        <v>15</v>
      </c>
      <c r="F8076" s="15">
        <v>0</v>
      </c>
    </row>
    <row r="8077" ht="28.5" spans="1:6">
      <c r="A8077" s="8" t="s">
        <v>32344</v>
      </c>
      <c r="B8077" s="18" t="s">
        <v>32345</v>
      </c>
      <c r="C8077" s="10" t="s">
        <v>32346</v>
      </c>
      <c r="D8077" s="11" t="s">
        <v>32347</v>
      </c>
      <c r="E8077" s="14">
        <v>15</v>
      </c>
      <c r="F8077" s="15">
        <v>0</v>
      </c>
    </row>
    <row r="8078" ht="28.5" spans="1:6">
      <c r="A8078" s="8" t="s">
        <v>32348</v>
      </c>
      <c r="B8078" s="18" t="s">
        <v>32349</v>
      </c>
      <c r="C8078" s="10" t="s">
        <v>32350</v>
      </c>
      <c r="D8078" s="11" t="s">
        <v>32351</v>
      </c>
      <c r="E8078" s="14">
        <v>15</v>
      </c>
      <c r="F8078" s="15">
        <v>0</v>
      </c>
    </row>
    <row r="8079" ht="28.5" spans="1:6">
      <c r="A8079" s="8" t="s">
        <v>32352</v>
      </c>
      <c r="B8079" s="18" t="s">
        <v>32353</v>
      </c>
      <c r="C8079" s="10" t="s">
        <v>32354</v>
      </c>
      <c r="D8079" s="11" t="s">
        <v>32355</v>
      </c>
      <c r="E8079" s="14">
        <v>15</v>
      </c>
      <c r="F8079" s="15">
        <v>0</v>
      </c>
    </row>
    <row r="8080" ht="28.5" spans="1:6">
      <c r="A8080" s="8" t="s">
        <v>32356</v>
      </c>
      <c r="B8080" s="18" t="s">
        <v>32357</v>
      </c>
      <c r="C8080" s="10" t="s">
        <v>32358</v>
      </c>
      <c r="D8080" s="11" t="s">
        <v>32359</v>
      </c>
      <c r="E8080" s="14">
        <v>15</v>
      </c>
      <c r="F8080" s="15">
        <v>0</v>
      </c>
    </row>
    <row r="8081" ht="28.5" spans="1:6">
      <c r="A8081" s="8" t="s">
        <v>32360</v>
      </c>
      <c r="B8081" s="18" t="s">
        <v>32361</v>
      </c>
      <c r="C8081" s="10" t="s">
        <v>32362</v>
      </c>
      <c r="D8081" s="11" t="s">
        <v>32363</v>
      </c>
      <c r="E8081" s="14">
        <v>15</v>
      </c>
      <c r="F8081" s="15">
        <v>0</v>
      </c>
    </row>
    <row r="8082" ht="18.75" spans="1:6">
      <c r="A8082" s="8" t="s">
        <v>32364</v>
      </c>
      <c r="B8082" s="18" t="s">
        <v>32365</v>
      </c>
      <c r="C8082" s="10" t="s">
        <v>32366</v>
      </c>
      <c r="D8082" s="11" t="s">
        <v>32367</v>
      </c>
      <c r="E8082" s="14">
        <v>15</v>
      </c>
      <c r="F8082" s="15">
        <v>0</v>
      </c>
    </row>
    <row r="8083" ht="18.75" spans="1:6">
      <c r="A8083" s="8" t="s">
        <v>32368</v>
      </c>
      <c r="B8083" s="18" t="s">
        <v>32369</v>
      </c>
      <c r="C8083" s="10" t="s">
        <v>32370</v>
      </c>
      <c r="D8083" s="11" t="s">
        <v>32371</v>
      </c>
      <c r="E8083" s="14">
        <v>15</v>
      </c>
      <c r="F8083" s="15">
        <v>0</v>
      </c>
    </row>
    <row r="8084" ht="18.75" spans="1:6">
      <c r="A8084" s="8" t="s">
        <v>32372</v>
      </c>
      <c r="B8084" s="9" t="s">
        <v>32373</v>
      </c>
      <c r="C8084" s="10" t="s">
        <v>32374</v>
      </c>
      <c r="D8084" s="11" t="s">
        <v>32375</v>
      </c>
      <c r="E8084" s="14">
        <v>15</v>
      </c>
      <c r="F8084" s="15">
        <v>0</v>
      </c>
    </row>
    <row r="8085" ht="18.75" spans="1:6">
      <c r="A8085" s="8" t="s">
        <v>32376</v>
      </c>
      <c r="B8085" s="9" t="s">
        <v>32377</v>
      </c>
      <c r="C8085" s="10" t="s">
        <v>32378</v>
      </c>
      <c r="D8085" s="11" t="s">
        <v>32379</v>
      </c>
      <c r="E8085" s="14">
        <v>10</v>
      </c>
      <c r="F8085" s="15">
        <v>0</v>
      </c>
    </row>
    <row r="8086" ht="18.75" spans="1:6">
      <c r="A8086" s="8" t="s">
        <v>32380</v>
      </c>
      <c r="B8086" s="9" t="s">
        <v>32381</v>
      </c>
      <c r="C8086" s="10" t="s">
        <v>32382</v>
      </c>
      <c r="D8086" s="11" t="s">
        <v>32383</v>
      </c>
      <c r="E8086" s="14">
        <v>10</v>
      </c>
      <c r="F8086" s="15">
        <v>0</v>
      </c>
    </row>
    <row r="8087" ht="18.75" spans="1:6">
      <c r="A8087" s="8" t="s">
        <v>32384</v>
      </c>
      <c r="B8087" s="9" t="s">
        <v>32385</v>
      </c>
      <c r="C8087" s="10" t="s">
        <v>32386</v>
      </c>
      <c r="D8087" s="11" t="s">
        <v>32387</v>
      </c>
      <c r="E8087" s="14">
        <v>15</v>
      </c>
      <c r="F8087" s="15">
        <v>0</v>
      </c>
    </row>
    <row r="8088" ht="18.75" spans="1:6">
      <c r="A8088" s="8" t="s">
        <v>32388</v>
      </c>
      <c r="B8088" s="9" t="s">
        <v>32389</v>
      </c>
      <c r="C8088" s="10" t="s">
        <v>32390</v>
      </c>
      <c r="D8088" s="11" t="s">
        <v>32391</v>
      </c>
      <c r="E8088" s="14">
        <v>10</v>
      </c>
      <c r="F8088" s="15">
        <v>0</v>
      </c>
    </row>
    <row r="8089" ht="18.75" spans="1:6">
      <c r="A8089" s="8" t="s">
        <v>32392</v>
      </c>
      <c r="B8089" s="9" t="s">
        <v>32393</v>
      </c>
      <c r="C8089" s="10" t="s">
        <v>32394</v>
      </c>
      <c r="D8089" s="11" t="s">
        <v>32395</v>
      </c>
      <c r="E8089" s="14">
        <v>10</v>
      </c>
      <c r="F8089" s="15">
        <v>0</v>
      </c>
    </row>
    <row r="8090" ht="18.75" spans="1:6">
      <c r="A8090" s="8" t="s">
        <v>32396</v>
      </c>
      <c r="B8090" s="9" t="s">
        <v>32397</v>
      </c>
      <c r="C8090" s="10" t="s">
        <v>32398</v>
      </c>
      <c r="D8090" s="11" t="s">
        <v>32399</v>
      </c>
      <c r="E8090" s="14">
        <v>12</v>
      </c>
      <c r="F8090" s="15">
        <v>0</v>
      </c>
    </row>
    <row r="8091" ht="18.75" spans="1:6">
      <c r="A8091" s="8" t="s">
        <v>32400</v>
      </c>
      <c r="B8091" s="9" t="s">
        <v>32401</v>
      </c>
      <c r="C8091" s="10" t="s">
        <v>32402</v>
      </c>
      <c r="D8091" s="11" t="s">
        <v>32403</v>
      </c>
      <c r="E8091" s="14">
        <v>3</v>
      </c>
      <c r="F8091" s="15">
        <v>0</v>
      </c>
    </row>
    <row r="8092" ht="18.75" spans="1:6">
      <c r="A8092" s="8" t="s">
        <v>32404</v>
      </c>
      <c r="B8092" s="9" t="s">
        <v>32405</v>
      </c>
      <c r="C8092" s="10" t="s">
        <v>32406</v>
      </c>
      <c r="D8092" s="11" t="s">
        <v>32407</v>
      </c>
      <c r="E8092" s="14">
        <v>3</v>
      </c>
      <c r="F8092" s="15">
        <v>0</v>
      </c>
    </row>
    <row r="8093" ht="18.75" spans="1:6">
      <c r="A8093" s="8" t="s">
        <v>32408</v>
      </c>
      <c r="B8093" s="9" t="s">
        <v>32409</v>
      </c>
      <c r="C8093" s="10" t="s">
        <v>32410</v>
      </c>
      <c r="D8093" s="11" t="s">
        <v>32411</v>
      </c>
      <c r="E8093" s="14">
        <v>15</v>
      </c>
      <c r="F8093" s="15">
        <v>0</v>
      </c>
    </row>
    <row r="8094" ht="18.75" spans="1:6">
      <c r="A8094" s="8" t="s">
        <v>32412</v>
      </c>
      <c r="B8094" s="9" t="s">
        <v>32413</v>
      </c>
      <c r="C8094" s="10" t="s">
        <v>32414</v>
      </c>
      <c r="D8094" s="11" t="s">
        <v>32415</v>
      </c>
      <c r="E8094" s="14">
        <v>9</v>
      </c>
      <c r="F8094" s="15">
        <v>0</v>
      </c>
    </row>
    <row r="8095" ht="18.75" spans="1:6">
      <c r="A8095" s="8" t="s">
        <v>32416</v>
      </c>
      <c r="B8095" s="9" t="s">
        <v>32417</v>
      </c>
      <c r="C8095" s="10" t="s">
        <v>32418</v>
      </c>
      <c r="D8095" s="11" t="s">
        <v>32419</v>
      </c>
      <c r="E8095" s="14">
        <v>9</v>
      </c>
      <c r="F8095" s="15">
        <v>0</v>
      </c>
    </row>
    <row r="8096" ht="18.75" spans="1:6">
      <c r="A8096" s="8" t="s">
        <v>32420</v>
      </c>
      <c r="B8096" s="9" t="s">
        <v>32421</v>
      </c>
      <c r="C8096" s="10" t="s">
        <v>32422</v>
      </c>
      <c r="D8096" s="11" t="s">
        <v>32423</v>
      </c>
      <c r="E8096" s="14">
        <v>12</v>
      </c>
      <c r="F8096" s="15">
        <v>0</v>
      </c>
    </row>
    <row r="8097" ht="18.75" spans="1:6">
      <c r="A8097" s="8" t="s">
        <v>32424</v>
      </c>
      <c r="B8097" s="9" t="s">
        <v>32425</v>
      </c>
      <c r="C8097" s="10" t="s">
        <v>32426</v>
      </c>
      <c r="D8097" s="11" t="s">
        <v>32427</v>
      </c>
      <c r="E8097" s="14">
        <v>12</v>
      </c>
      <c r="F8097" s="15">
        <v>0</v>
      </c>
    </row>
    <row r="8098" ht="18.75" spans="1:6">
      <c r="A8098" s="8" t="s">
        <v>32428</v>
      </c>
      <c r="B8098" s="9" t="s">
        <v>32429</v>
      </c>
      <c r="C8098" s="10" t="s">
        <v>32430</v>
      </c>
      <c r="D8098" s="11" t="s">
        <v>32431</v>
      </c>
      <c r="E8098" s="14">
        <v>12</v>
      </c>
      <c r="F8098" s="15">
        <v>0</v>
      </c>
    </row>
    <row r="8099" ht="18.75" spans="1:6">
      <c r="A8099" s="8" t="s">
        <v>32432</v>
      </c>
      <c r="B8099" s="9" t="s">
        <v>32433</v>
      </c>
      <c r="C8099" s="10" t="s">
        <v>32434</v>
      </c>
      <c r="D8099" s="11" t="s">
        <v>32435</v>
      </c>
      <c r="E8099" s="14">
        <v>12</v>
      </c>
      <c r="F8099" s="15">
        <v>0</v>
      </c>
    </row>
    <row r="8100" ht="18.75" spans="1:6">
      <c r="A8100" s="8" t="s">
        <v>32436</v>
      </c>
      <c r="B8100" s="9" t="s">
        <v>32437</v>
      </c>
      <c r="C8100" s="10" t="s">
        <v>32438</v>
      </c>
      <c r="D8100" s="11" t="s">
        <v>32439</v>
      </c>
      <c r="E8100" s="14">
        <v>12</v>
      </c>
      <c r="F8100" s="15">
        <v>0</v>
      </c>
    </row>
    <row r="8101" ht="18.75" spans="1:6">
      <c r="A8101" s="8" t="s">
        <v>32440</v>
      </c>
      <c r="B8101" s="9" t="s">
        <v>32441</v>
      </c>
      <c r="C8101" s="10" t="s">
        <v>32442</v>
      </c>
      <c r="D8101" s="11" t="s">
        <v>32443</v>
      </c>
      <c r="E8101" s="14">
        <v>12</v>
      </c>
      <c r="F8101" s="15">
        <v>0</v>
      </c>
    </row>
    <row r="8102" ht="18.75" spans="1:6">
      <c r="A8102" s="8" t="s">
        <v>32444</v>
      </c>
      <c r="B8102" s="9" t="s">
        <v>32445</v>
      </c>
      <c r="C8102" s="10" t="s">
        <v>32446</v>
      </c>
      <c r="D8102" s="11" t="s">
        <v>32447</v>
      </c>
      <c r="E8102" s="14">
        <v>12</v>
      </c>
      <c r="F8102" s="15">
        <v>0</v>
      </c>
    </row>
    <row r="8103" ht="18.75" spans="1:6">
      <c r="A8103" s="8" t="s">
        <v>32448</v>
      </c>
      <c r="B8103" s="9" t="s">
        <v>32449</v>
      </c>
      <c r="C8103" s="10" t="s">
        <v>32450</v>
      </c>
      <c r="D8103" s="11" t="s">
        <v>32451</v>
      </c>
      <c r="E8103" s="14">
        <v>12</v>
      </c>
      <c r="F8103" s="15">
        <v>0</v>
      </c>
    </row>
    <row r="8104" ht="18.75" spans="1:6">
      <c r="A8104" s="8" t="s">
        <v>32452</v>
      </c>
      <c r="B8104" s="9" t="s">
        <v>32453</v>
      </c>
      <c r="C8104" s="10" t="s">
        <v>32454</v>
      </c>
      <c r="D8104" s="11" t="s">
        <v>32455</v>
      </c>
      <c r="E8104" s="14">
        <v>12</v>
      </c>
      <c r="F8104" s="15">
        <v>0</v>
      </c>
    </row>
    <row r="8105" ht="18.75" spans="1:6">
      <c r="A8105" s="8" t="s">
        <v>32456</v>
      </c>
      <c r="B8105" s="9" t="s">
        <v>32457</v>
      </c>
      <c r="C8105" s="10" t="s">
        <v>32458</v>
      </c>
      <c r="D8105" s="11" t="s">
        <v>32459</v>
      </c>
      <c r="E8105" s="14">
        <v>6</v>
      </c>
      <c r="F8105" s="15">
        <v>0</v>
      </c>
    </row>
    <row r="8106" ht="18.75" spans="1:6">
      <c r="A8106" s="8" t="s">
        <v>32460</v>
      </c>
      <c r="B8106" s="9" t="s">
        <v>32461</v>
      </c>
      <c r="C8106" s="10" t="s">
        <v>32462</v>
      </c>
      <c r="D8106" s="11" t="s">
        <v>32463</v>
      </c>
      <c r="E8106" s="14">
        <v>6</v>
      </c>
      <c r="F8106" s="15">
        <v>0</v>
      </c>
    </row>
    <row r="8107" ht="18.75" spans="1:6">
      <c r="A8107" s="8" t="s">
        <v>32464</v>
      </c>
      <c r="B8107" s="9" t="s">
        <v>32465</v>
      </c>
      <c r="C8107" s="10" t="s">
        <v>32466</v>
      </c>
      <c r="D8107" s="11" t="s">
        <v>32467</v>
      </c>
      <c r="E8107" s="14">
        <v>6</v>
      </c>
      <c r="F8107" s="15">
        <v>0</v>
      </c>
    </row>
    <row r="8108" ht="18.75" spans="1:6">
      <c r="A8108" s="8" t="s">
        <v>32468</v>
      </c>
      <c r="B8108" s="9" t="s">
        <v>32469</v>
      </c>
      <c r="C8108" s="10" t="s">
        <v>32470</v>
      </c>
      <c r="D8108" s="11" t="s">
        <v>32471</v>
      </c>
      <c r="E8108" s="14">
        <v>6</v>
      </c>
      <c r="F8108" s="15">
        <v>0</v>
      </c>
    </row>
    <row r="8109" ht="18.75" spans="1:6">
      <c r="A8109" s="8" t="s">
        <v>32472</v>
      </c>
      <c r="B8109" s="9" t="s">
        <v>32473</v>
      </c>
      <c r="C8109" s="10" t="s">
        <v>32474</v>
      </c>
      <c r="D8109" s="11" t="s">
        <v>32475</v>
      </c>
      <c r="E8109" s="14">
        <v>6</v>
      </c>
      <c r="F8109" s="15">
        <v>0</v>
      </c>
    </row>
    <row r="8110" ht="18.75" spans="1:6">
      <c r="A8110" s="8" t="s">
        <v>32476</v>
      </c>
      <c r="B8110" s="9" t="s">
        <v>32477</v>
      </c>
      <c r="C8110" s="10" t="s">
        <v>32478</v>
      </c>
      <c r="D8110" s="11" t="s">
        <v>32479</v>
      </c>
      <c r="E8110" s="14">
        <v>6</v>
      </c>
      <c r="F8110" s="15">
        <v>0</v>
      </c>
    </row>
    <row r="8111" ht="18.75" spans="1:6">
      <c r="A8111" s="8" t="s">
        <v>32480</v>
      </c>
      <c r="B8111" s="9" t="s">
        <v>32481</v>
      </c>
      <c r="C8111" s="10" t="s">
        <v>32482</v>
      </c>
      <c r="D8111" s="11" t="s">
        <v>32483</v>
      </c>
      <c r="E8111" s="14">
        <v>6</v>
      </c>
      <c r="F8111" s="15">
        <v>0</v>
      </c>
    </row>
    <row r="8112" ht="28.5" spans="1:6">
      <c r="A8112" s="8" t="s">
        <v>32484</v>
      </c>
      <c r="B8112" s="9" t="s">
        <v>32485</v>
      </c>
      <c r="C8112" s="10" t="s">
        <v>32486</v>
      </c>
      <c r="D8112" s="11" t="s">
        <v>32487</v>
      </c>
      <c r="E8112" s="14">
        <v>6</v>
      </c>
      <c r="F8112" s="15">
        <v>0</v>
      </c>
    </row>
    <row r="8113" ht="18.75" spans="1:6">
      <c r="A8113" s="8" t="s">
        <v>32488</v>
      </c>
      <c r="B8113" s="9" t="s">
        <v>32489</v>
      </c>
      <c r="C8113" s="10" t="s">
        <v>32490</v>
      </c>
      <c r="D8113" s="11" t="s">
        <v>32491</v>
      </c>
      <c r="E8113" s="14">
        <v>6</v>
      </c>
      <c r="F8113" s="15">
        <v>0</v>
      </c>
    </row>
    <row r="8114" ht="18.75" spans="1:6">
      <c r="A8114" s="8" t="s">
        <v>32492</v>
      </c>
      <c r="B8114" s="9" t="s">
        <v>32493</v>
      </c>
      <c r="C8114" s="10" t="s">
        <v>32494</v>
      </c>
      <c r="D8114" s="11" t="s">
        <v>32495</v>
      </c>
      <c r="E8114" s="14">
        <v>6</v>
      </c>
      <c r="F8114" s="15">
        <v>0</v>
      </c>
    </row>
    <row r="8115" ht="18.75" spans="1:6">
      <c r="A8115" s="8" t="s">
        <v>32496</v>
      </c>
      <c r="B8115" s="9" t="s">
        <v>32497</v>
      </c>
      <c r="C8115" s="10" t="s">
        <v>32498</v>
      </c>
      <c r="D8115" s="11" t="s">
        <v>32499</v>
      </c>
      <c r="E8115" s="14">
        <v>6</v>
      </c>
      <c r="F8115" s="15">
        <v>0</v>
      </c>
    </row>
    <row r="8116" ht="18.75" spans="1:6">
      <c r="A8116" s="8" t="s">
        <v>32500</v>
      </c>
      <c r="B8116" s="18" t="s">
        <v>32501</v>
      </c>
      <c r="C8116" s="10" t="s">
        <v>32502</v>
      </c>
      <c r="D8116" s="11" t="s">
        <v>32503</v>
      </c>
      <c r="E8116" s="14">
        <v>6</v>
      </c>
      <c r="F8116" s="15">
        <v>0</v>
      </c>
    </row>
    <row r="8117" ht="18.75" spans="1:6">
      <c r="A8117" s="8" t="s">
        <v>32504</v>
      </c>
      <c r="B8117" s="18" t="s">
        <v>32505</v>
      </c>
      <c r="C8117" s="10" t="s">
        <v>32506</v>
      </c>
      <c r="D8117" s="11" t="s">
        <v>32507</v>
      </c>
      <c r="E8117" s="14">
        <v>6</v>
      </c>
      <c r="F8117" s="15">
        <v>0</v>
      </c>
    </row>
    <row r="8118" ht="18.75" spans="1:6">
      <c r="A8118" s="8" t="s">
        <v>32508</v>
      </c>
      <c r="B8118" s="18" t="s">
        <v>32509</v>
      </c>
      <c r="C8118" s="10" t="s">
        <v>32510</v>
      </c>
      <c r="D8118" s="11" t="s">
        <v>32511</v>
      </c>
      <c r="E8118" s="14">
        <v>6</v>
      </c>
      <c r="F8118" s="15">
        <v>0</v>
      </c>
    </row>
    <row r="8119" ht="18.75" spans="1:6">
      <c r="A8119" s="8" t="s">
        <v>32512</v>
      </c>
      <c r="B8119" s="9" t="s">
        <v>32513</v>
      </c>
      <c r="C8119" s="10" t="s">
        <v>32514</v>
      </c>
      <c r="D8119" s="11" t="s">
        <v>32515</v>
      </c>
      <c r="E8119" s="14">
        <v>6</v>
      </c>
      <c r="F8119" s="15">
        <v>0</v>
      </c>
    </row>
    <row r="8120" ht="18.75" spans="1:6">
      <c r="A8120" s="8" t="s">
        <v>32516</v>
      </c>
      <c r="B8120" s="9" t="s">
        <v>32517</v>
      </c>
      <c r="C8120" s="10" t="s">
        <v>32518</v>
      </c>
      <c r="D8120" s="11" t="s">
        <v>32519</v>
      </c>
      <c r="E8120" s="14">
        <v>6</v>
      </c>
      <c r="F8120" s="15">
        <v>0</v>
      </c>
    </row>
    <row r="8121" ht="18.75" spans="1:6">
      <c r="A8121" s="8" t="s">
        <v>32520</v>
      </c>
      <c r="B8121" s="9" t="s">
        <v>32521</v>
      </c>
      <c r="C8121" s="10" t="s">
        <v>32522</v>
      </c>
      <c r="D8121" s="11" t="s">
        <v>32523</v>
      </c>
      <c r="E8121" s="14">
        <v>6</v>
      </c>
      <c r="F8121" s="15">
        <v>0</v>
      </c>
    </row>
    <row r="8122" ht="18.75" spans="1:6">
      <c r="A8122" s="8" t="s">
        <v>32524</v>
      </c>
      <c r="B8122" s="9" t="s">
        <v>32525</v>
      </c>
      <c r="C8122" s="10" t="s">
        <v>32526</v>
      </c>
      <c r="D8122" s="11" t="s">
        <v>32527</v>
      </c>
      <c r="E8122" s="14">
        <v>6</v>
      </c>
      <c r="F8122" s="15">
        <v>0</v>
      </c>
    </row>
    <row r="8123" ht="18.75" spans="1:6">
      <c r="A8123" s="8" t="s">
        <v>32528</v>
      </c>
      <c r="B8123" s="9" t="s">
        <v>32529</v>
      </c>
      <c r="C8123" s="10" t="s">
        <v>32530</v>
      </c>
      <c r="D8123" s="11" t="s">
        <v>32531</v>
      </c>
      <c r="E8123" s="14">
        <v>6</v>
      </c>
      <c r="F8123" s="15">
        <v>0</v>
      </c>
    </row>
    <row r="8124" ht="18.75" spans="1:6">
      <c r="A8124" s="8" t="s">
        <v>32532</v>
      </c>
      <c r="B8124" s="9" t="s">
        <v>32533</v>
      </c>
      <c r="C8124" s="10" t="s">
        <v>32534</v>
      </c>
      <c r="D8124" s="11" t="s">
        <v>32535</v>
      </c>
      <c r="E8124" s="14">
        <v>6</v>
      </c>
      <c r="F8124" s="15">
        <v>0</v>
      </c>
    </row>
    <row r="8125" ht="18.75" spans="1:6">
      <c r="A8125" s="8" t="s">
        <v>32536</v>
      </c>
      <c r="B8125" s="9" t="s">
        <v>32537</v>
      </c>
      <c r="C8125" s="10" t="s">
        <v>32538</v>
      </c>
      <c r="D8125" s="11" t="s">
        <v>32539</v>
      </c>
      <c r="E8125" s="14">
        <v>6</v>
      </c>
      <c r="F8125" s="15">
        <v>0</v>
      </c>
    </row>
    <row r="8126" ht="18.75" spans="1:6">
      <c r="A8126" s="8" t="s">
        <v>32540</v>
      </c>
      <c r="B8126" s="9" t="s">
        <v>32541</v>
      </c>
      <c r="C8126" s="10" t="s">
        <v>32542</v>
      </c>
      <c r="D8126" s="11" t="s">
        <v>32543</v>
      </c>
      <c r="E8126" s="14">
        <v>6</v>
      </c>
      <c r="F8126" s="15">
        <v>0</v>
      </c>
    </row>
    <row r="8127" ht="18.75" spans="1:6">
      <c r="A8127" s="8" t="s">
        <v>32544</v>
      </c>
      <c r="B8127" s="18" t="s">
        <v>32545</v>
      </c>
      <c r="C8127" s="10" t="s">
        <v>32546</v>
      </c>
      <c r="D8127" s="11" t="s">
        <v>32547</v>
      </c>
      <c r="E8127" s="14">
        <v>6</v>
      </c>
      <c r="F8127" s="15">
        <v>0</v>
      </c>
    </row>
    <row r="8128" ht="18.75" spans="1:6">
      <c r="A8128" s="8" t="s">
        <v>32548</v>
      </c>
      <c r="B8128" s="18" t="s">
        <v>32549</v>
      </c>
      <c r="C8128" s="10" t="s">
        <v>32550</v>
      </c>
      <c r="D8128" s="11" t="s">
        <v>32551</v>
      </c>
      <c r="E8128" s="14">
        <v>6</v>
      </c>
      <c r="F8128" s="15">
        <v>0</v>
      </c>
    </row>
    <row r="8129" ht="18.75" spans="1:6">
      <c r="A8129" s="8" t="s">
        <v>32552</v>
      </c>
      <c r="B8129" s="9" t="s">
        <v>32553</v>
      </c>
      <c r="C8129" s="10" t="s">
        <v>32554</v>
      </c>
      <c r="D8129" s="11" t="s">
        <v>32555</v>
      </c>
      <c r="E8129" s="14">
        <v>6</v>
      </c>
      <c r="F8129" s="15">
        <v>0</v>
      </c>
    </row>
    <row r="8130" ht="28.5" spans="1:6">
      <c r="A8130" s="8" t="s">
        <v>32556</v>
      </c>
      <c r="B8130" s="9" t="s">
        <v>32557</v>
      </c>
      <c r="C8130" s="10" t="s">
        <v>32558</v>
      </c>
      <c r="D8130" s="11" t="s">
        <v>32559</v>
      </c>
      <c r="E8130" s="14">
        <v>6</v>
      </c>
      <c r="F8130" s="15">
        <v>0</v>
      </c>
    </row>
    <row r="8131" ht="18.75" spans="1:6">
      <c r="A8131" s="8" t="s">
        <v>32560</v>
      </c>
      <c r="B8131" s="9" t="s">
        <v>32561</v>
      </c>
      <c r="C8131" s="10" t="s">
        <v>32562</v>
      </c>
      <c r="D8131" s="11" t="s">
        <v>32563</v>
      </c>
      <c r="E8131" s="14">
        <v>6</v>
      </c>
      <c r="F8131" s="15">
        <v>0</v>
      </c>
    </row>
    <row r="8132" ht="18.75" spans="1:6">
      <c r="A8132" s="8" t="s">
        <v>32564</v>
      </c>
      <c r="B8132" s="9" t="s">
        <v>32565</v>
      </c>
      <c r="C8132" s="10" t="s">
        <v>32566</v>
      </c>
      <c r="D8132" s="11" t="s">
        <v>32567</v>
      </c>
      <c r="E8132" s="14">
        <v>6</v>
      </c>
      <c r="F8132" s="15">
        <v>0</v>
      </c>
    </row>
    <row r="8133" ht="28.5" spans="1:6">
      <c r="A8133" s="8" t="s">
        <v>32568</v>
      </c>
      <c r="B8133" s="9" t="s">
        <v>32569</v>
      </c>
      <c r="C8133" s="10" t="s">
        <v>32570</v>
      </c>
      <c r="D8133" s="11" t="s">
        <v>32571</v>
      </c>
      <c r="E8133" s="14">
        <v>6</v>
      </c>
      <c r="F8133" s="15">
        <v>0</v>
      </c>
    </row>
    <row r="8134" ht="18.75" spans="1:6">
      <c r="A8134" s="8" t="s">
        <v>32572</v>
      </c>
      <c r="B8134" s="9" t="s">
        <v>32573</v>
      </c>
      <c r="C8134" s="10" t="s">
        <v>32574</v>
      </c>
      <c r="D8134" s="11" t="s">
        <v>32575</v>
      </c>
      <c r="E8134" s="14">
        <v>6</v>
      </c>
      <c r="F8134" s="15">
        <v>0</v>
      </c>
    </row>
    <row r="8135" ht="28.5" spans="1:6">
      <c r="A8135" s="8" t="s">
        <v>32576</v>
      </c>
      <c r="B8135" s="9" t="s">
        <v>32577</v>
      </c>
      <c r="C8135" s="10" t="s">
        <v>32578</v>
      </c>
      <c r="D8135" s="11" t="s">
        <v>32579</v>
      </c>
      <c r="E8135" s="14">
        <v>6</v>
      </c>
      <c r="F8135" s="15">
        <v>0</v>
      </c>
    </row>
    <row r="8136" ht="18.75" spans="1:6">
      <c r="A8136" s="8" t="s">
        <v>32580</v>
      </c>
      <c r="B8136" s="9" t="s">
        <v>32581</v>
      </c>
      <c r="C8136" s="10" t="s">
        <v>32582</v>
      </c>
      <c r="D8136" s="11" t="s">
        <v>32583</v>
      </c>
      <c r="E8136" s="14">
        <v>6</v>
      </c>
      <c r="F8136" s="15">
        <v>0</v>
      </c>
    </row>
    <row r="8137" ht="18.75" spans="1:6">
      <c r="A8137" s="8" t="s">
        <v>32584</v>
      </c>
      <c r="B8137" s="9" t="s">
        <v>32585</v>
      </c>
      <c r="C8137" s="10" t="s">
        <v>32586</v>
      </c>
      <c r="D8137" s="11" t="s">
        <v>32587</v>
      </c>
      <c r="E8137" s="14">
        <v>6</v>
      </c>
      <c r="F8137" s="15">
        <v>0</v>
      </c>
    </row>
    <row r="8138" ht="18.75" spans="1:6">
      <c r="A8138" s="8" t="s">
        <v>32588</v>
      </c>
      <c r="B8138" s="9" t="s">
        <v>32589</v>
      </c>
      <c r="C8138" s="10" t="s">
        <v>32590</v>
      </c>
      <c r="D8138" s="11" t="s">
        <v>32591</v>
      </c>
      <c r="E8138" s="14">
        <v>6</v>
      </c>
      <c r="F8138" s="15">
        <v>0</v>
      </c>
    </row>
    <row r="8139" ht="18.75" spans="1:6">
      <c r="A8139" s="8" t="s">
        <v>32592</v>
      </c>
      <c r="B8139" s="9" t="s">
        <v>32593</v>
      </c>
      <c r="C8139" s="10" t="s">
        <v>32594</v>
      </c>
      <c r="D8139" s="11" t="s">
        <v>32595</v>
      </c>
      <c r="E8139" s="14">
        <v>6</v>
      </c>
      <c r="F8139" s="15">
        <v>0</v>
      </c>
    </row>
    <row r="8140" ht="18.75" spans="1:6">
      <c r="A8140" s="8" t="s">
        <v>32596</v>
      </c>
      <c r="B8140" s="9" t="s">
        <v>32597</v>
      </c>
      <c r="C8140" s="10" t="s">
        <v>32598</v>
      </c>
      <c r="D8140" s="11" t="s">
        <v>32599</v>
      </c>
      <c r="E8140" s="14">
        <v>6</v>
      </c>
      <c r="F8140" s="15">
        <v>0</v>
      </c>
    </row>
    <row r="8141" ht="18.75" spans="1:6">
      <c r="A8141" s="8" t="s">
        <v>32600</v>
      </c>
      <c r="B8141" s="9" t="s">
        <v>32601</v>
      </c>
      <c r="C8141" s="10" t="s">
        <v>32602</v>
      </c>
      <c r="D8141" s="11" t="s">
        <v>32603</v>
      </c>
      <c r="E8141" s="14">
        <v>6</v>
      </c>
      <c r="F8141" s="15">
        <v>0</v>
      </c>
    </row>
    <row r="8142" ht="18.75" spans="1:6">
      <c r="A8142" s="8" t="s">
        <v>32604</v>
      </c>
      <c r="B8142" s="9" t="s">
        <v>32605</v>
      </c>
      <c r="C8142" s="10" t="s">
        <v>32606</v>
      </c>
      <c r="D8142" s="11" t="s">
        <v>32607</v>
      </c>
      <c r="E8142" s="14">
        <v>6</v>
      </c>
      <c r="F8142" s="15">
        <v>0</v>
      </c>
    </row>
    <row r="8143" ht="18.75" spans="1:6">
      <c r="A8143" s="8" t="s">
        <v>32608</v>
      </c>
      <c r="B8143" s="9" t="s">
        <v>32609</v>
      </c>
      <c r="C8143" s="10" t="s">
        <v>32610</v>
      </c>
      <c r="D8143" s="11" t="s">
        <v>32611</v>
      </c>
      <c r="E8143" s="14">
        <v>6</v>
      </c>
      <c r="F8143" s="15">
        <v>0</v>
      </c>
    </row>
    <row r="8144" ht="18.75" spans="1:6">
      <c r="A8144" s="8" t="s">
        <v>32612</v>
      </c>
      <c r="B8144" s="9" t="s">
        <v>32613</v>
      </c>
      <c r="C8144" s="10" t="s">
        <v>32614</v>
      </c>
      <c r="D8144" s="11" t="s">
        <v>32615</v>
      </c>
      <c r="E8144" s="14">
        <v>6</v>
      </c>
      <c r="F8144" s="15">
        <v>0</v>
      </c>
    </row>
    <row r="8145" ht="18.75" spans="1:6">
      <c r="A8145" s="8" t="s">
        <v>32616</v>
      </c>
      <c r="B8145" s="9" t="s">
        <v>32617</v>
      </c>
      <c r="C8145" s="10" t="s">
        <v>32618</v>
      </c>
      <c r="D8145" s="11" t="s">
        <v>32619</v>
      </c>
      <c r="E8145" s="14">
        <v>6</v>
      </c>
      <c r="F8145" s="15">
        <v>0</v>
      </c>
    </row>
    <row r="8146" ht="18.75" spans="1:6">
      <c r="A8146" s="8" t="s">
        <v>32620</v>
      </c>
      <c r="B8146" s="9" t="s">
        <v>32621</v>
      </c>
      <c r="C8146" s="10" t="s">
        <v>32622</v>
      </c>
      <c r="D8146" s="11" t="s">
        <v>32623</v>
      </c>
      <c r="E8146" s="14">
        <v>6</v>
      </c>
      <c r="F8146" s="15">
        <v>0</v>
      </c>
    </row>
    <row r="8147" ht="18.75" spans="1:6">
      <c r="A8147" s="8" t="s">
        <v>32624</v>
      </c>
      <c r="B8147" s="9" t="s">
        <v>32625</v>
      </c>
      <c r="C8147" s="10" t="s">
        <v>32626</v>
      </c>
      <c r="D8147" s="11" t="s">
        <v>32627</v>
      </c>
      <c r="E8147" s="14">
        <v>6</v>
      </c>
      <c r="F8147" s="15">
        <v>0</v>
      </c>
    </row>
    <row r="8148" ht="18.75" spans="1:6">
      <c r="A8148" s="8" t="s">
        <v>32628</v>
      </c>
      <c r="B8148" s="9" t="s">
        <v>32629</v>
      </c>
      <c r="C8148" s="10" t="s">
        <v>32630</v>
      </c>
      <c r="D8148" s="11" t="s">
        <v>32631</v>
      </c>
      <c r="E8148" s="14">
        <v>6</v>
      </c>
      <c r="F8148" s="15">
        <v>0</v>
      </c>
    </row>
    <row r="8149" ht="18.75" spans="1:6">
      <c r="A8149" s="8" t="s">
        <v>32632</v>
      </c>
      <c r="B8149" s="9" t="s">
        <v>32633</v>
      </c>
      <c r="C8149" s="10" t="s">
        <v>32634</v>
      </c>
      <c r="D8149" s="11" t="s">
        <v>32635</v>
      </c>
      <c r="E8149" s="14">
        <v>6</v>
      </c>
      <c r="F8149" s="15">
        <v>0</v>
      </c>
    </row>
    <row r="8150" ht="28.5" spans="1:6">
      <c r="A8150" s="8" t="s">
        <v>32636</v>
      </c>
      <c r="B8150" s="9" t="s">
        <v>32637</v>
      </c>
      <c r="C8150" s="10" t="s">
        <v>32638</v>
      </c>
      <c r="D8150" s="11" t="s">
        <v>32639</v>
      </c>
      <c r="E8150" s="14">
        <v>6</v>
      </c>
      <c r="F8150" s="15">
        <v>0</v>
      </c>
    </row>
    <row r="8151" ht="18.75" spans="1:6">
      <c r="A8151" s="8" t="s">
        <v>32640</v>
      </c>
      <c r="B8151" s="9" t="s">
        <v>32641</v>
      </c>
      <c r="C8151" s="10" t="s">
        <v>32642</v>
      </c>
      <c r="D8151" s="11" t="s">
        <v>32643</v>
      </c>
      <c r="E8151" s="14">
        <v>6</v>
      </c>
      <c r="F8151" s="15">
        <v>0</v>
      </c>
    </row>
    <row r="8152" ht="18.75" spans="1:6">
      <c r="A8152" s="8" t="s">
        <v>32644</v>
      </c>
      <c r="B8152" s="9" t="s">
        <v>32645</v>
      </c>
      <c r="C8152" s="10" t="s">
        <v>32646</v>
      </c>
      <c r="D8152" s="11" t="s">
        <v>32647</v>
      </c>
      <c r="E8152" s="14">
        <v>6</v>
      </c>
      <c r="F8152" s="15">
        <v>0</v>
      </c>
    </row>
    <row r="8153" ht="18.75" spans="1:6">
      <c r="A8153" s="8" t="s">
        <v>32648</v>
      </c>
      <c r="B8153" s="9" t="s">
        <v>32649</v>
      </c>
      <c r="C8153" s="10" t="s">
        <v>32650</v>
      </c>
      <c r="D8153" s="11" t="s">
        <v>32651</v>
      </c>
      <c r="E8153" s="14">
        <v>6</v>
      </c>
      <c r="F8153" s="15">
        <v>0</v>
      </c>
    </row>
    <row r="8154" ht="18.75" spans="1:6">
      <c r="A8154" s="8" t="s">
        <v>32652</v>
      </c>
      <c r="B8154" s="9" t="s">
        <v>32653</v>
      </c>
      <c r="C8154" s="10" t="s">
        <v>32654</v>
      </c>
      <c r="D8154" s="11" t="s">
        <v>32655</v>
      </c>
      <c r="E8154" s="14">
        <v>6</v>
      </c>
      <c r="F8154" s="15">
        <v>0</v>
      </c>
    </row>
    <row r="8155" ht="18.75" spans="1:6">
      <c r="A8155" s="8" t="s">
        <v>32656</v>
      </c>
      <c r="B8155" s="9" t="s">
        <v>32657</v>
      </c>
      <c r="C8155" s="10" t="s">
        <v>32658</v>
      </c>
      <c r="D8155" s="11" t="s">
        <v>32659</v>
      </c>
      <c r="E8155" s="14">
        <v>6</v>
      </c>
      <c r="F8155" s="15">
        <v>0</v>
      </c>
    </row>
    <row r="8156" ht="18.75" spans="1:6">
      <c r="A8156" s="8" t="s">
        <v>32660</v>
      </c>
      <c r="B8156" s="9" t="s">
        <v>32661</v>
      </c>
      <c r="C8156" s="10" t="s">
        <v>32662</v>
      </c>
      <c r="D8156" s="11" t="s">
        <v>32663</v>
      </c>
      <c r="E8156" s="14">
        <v>6</v>
      </c>
      <c r="F8156" s="15">
        <v>0</v>
      </c>
    </row>
    <row r="8157" ht="28.5" spans="1:6">
      <c r="A8157" s="8" t="s">
        <v>32664</v>
      </c>
      <c r="B8157" s="9" t="s">
        <v>32665</v>
      </c>
      <c r="C8157" s="10" t="s">
        <v>32666</v>
      </c>
      <c r="D8157" s="11" t="s">
        <v>32667</v>
      </c>
      <c r="E8157" s="14">
        <v>6</v>
      </c>
      <c r="F8157" s="15">
        <v>0</v>
      </c>
    </row>
    <row r="8158" ht="18.75" spans="1:6">
      <c r="A8158" s="8" t="s">
        <v>32668</v>
      </c>
      <c r="B8158" s="9" t="s">
        <v>32669</v>
      </c>
      <c r="C8158" s="10" t="s">
        <v>32670</v>
      </c>
      <c r="D8158" s="11" t="s">
        <v>32671</v>
      </c>
      <c r="E8158" s="14">
        <v>6</v>
      </c>
      <c r="F8158" s="15">
        <v>0</v>
      </c>
    </row>
    <row r="8159" ht="18.75" spans="1:6">
      <c r="A8159" s="8" t="s">
        <v>32672</v>
      </c>
      <c r="B8159" s="9" t="s">
        <v>32673</v>
      </c>
      <c r="C8159" s="10" t="s">
        <v>32674</v>
      </c>
      <c r="D8159" s="11" t="s">
        <v>32675</v>
      </c>
      <c r="E8159" s="14">
        <v>6</v>
      </c>
      <c r="F8159" s="15">
        <v>0</v>
      </c>
    </row>
    <row r="8160" ht="18.75" spans="1:6">
      <c r="A8160" s="8" t="s">
        <v>32676</v>
      </c>
      <c r="B8160" s="9" t="s">
        <v>32677</v>
      </c>
      <c r="C8160" s="10" t="s">
        <v>32678</v>
      </c>
      <c r="D8160" s="11" t="s">
        <v>32679</v>
      </c>
      <c r="E8160" s="14">
        <v>6</v>
      </c>
      <c r="F8160" s="15">
        <v>0</v>
      </c>
    </row>
    <row r="8161" ht="18.75" spans="1:6">
      <c r="A8161" s="8" t="s">
        <v>32680</v>
      </c>
      <c r="B8161" s="9" t="s">
        <v>32681</v>
      </c>
      <c r="C8161" s="10" t="s">
        <v>32682</v>
      </c>
      <c r="D8161" s="11" t="s">
        <v>32683</v>
      </c>
      <c r="E8161" s="14">
        <v>6</v>
      </c>
      <c r="F8161" s="15">
        <v>0</v>
      </c>
    </row>
    <row r="8162" ht="18.75" spans="1:6">
      <c r="A8162" s="8" t="s">
        <v>32684</v>
      </c>
      <c r="B8162" s="9" t="s">
        <v>32685</v>
      </c>
      <c r="C8162" s="10" t="s">
        <v>32686</v>
      </c>
      <c r="D8162" s="11" t="s">
        <v>32687</v>
      </c>
      <c r="E8162" s="14">
        <v>6</v>
      </c>
      <c r="F8162" s="15">
        <v>0</v>
      </c>
    </row>
    <row r="8163" ht="18.75" spans="1:6">
      <c r="A8163" s="8" t="s">
        <v>32688</v>
      </c>
      <c r="B8163" s="9" t="s">
        <v>32689</v>
      </c>
      <c r="C8163" s="10" t="s">
        <v>32690</v>
      </c>
      <c r="D8163" s="11" t="s">
        <v>32691</v>
      </c>
      <c r="E8163" s="14">
        <v>6</v>
      </c>
      <c r="F8163" s="15">
        <v>0</v>
      </c>
    </row>
    <row r="8164" ht="18.75" spans="1:6">
      <c r="A8164" s="8" t="s">
        <v>32692</v>
      </c>
      <c r="B8164" s="9" t="s">
        <v>32693</v>
      </c>
      <c r="C8164" s="10" t="s">
        <v>32694</v>
      </c>
      <c r="D8164" s="11" t="s">
        <v>32695</v>
      </c>
      <c r="E8164" s="14">
        <v>6</v>
      </c>
      <c r="F8164" s="15">
        <v>0</v>
      </c>
    </row>
    <row r="8165" ht="18.75" spans="1:6">
      <c r="A8165" s="8" t="s">
        <v>32696</v>
      </c>
      <c r="B8165" s="9" t="s">
        <v>32697</v>
      </c>
      <c r="C8165" s="10" t="s">
        <v>32698</v>
      </c>
      <c r="D8165" s="11" t="s">
        <v>32699</v>
      </c>
      <c r="E8165" s="14">
        <v>6</v>
      </c>
      <c r="F8165" s="15">
        <v>0</v>
      </c>
    </row>
    <row r="8166" ht="18.75" spans="1:6">
      <c r="A8166" s="8" t="s">
        <v>32700</v>
      </c>
      <c r="B8166" s="9" t="s">
        <v>32701</v>
      </c>
      <c r="C8166" s="10" t="s">
        <v>32702</v>
      </c>
      <c r="D8166" s="11" t="s">
        <v>32703</v>
      </c>
      <c r="E8166" s="14">
        <v>6</v>
      </c>
      <c r="F8166" s="15">
        <v>0</v>
      </c>
    </row>
    <row r="8167" ht="18.75" spans="1:6">
      <c r="A8167" s="8" t="s">
        <v>32704</v>
      </c>
      <c r="B8167" s="9" t="s">
        <v>32705</v>
      </c>
      <c r="C8167" s="10" t="s">
        <v>32706</v>
      </c>
      <c r="D8167" s="11" t="s">
        <v>32707</v>
      </c>
      <c r="E8167" s="14">
        <v>6</v>
      </c>
      <c r="F8167" s="15">
        <v>0</v>
      </c>
    </row>
    <row r="8168" ht="18.75" spans="1:6">
      <c r="A8168" s="8" t="s">
        <v>32708</v>
      </c>
      <c r="B8168" s="9" t="s">
        <v>32709</v>
      </c>
      <c r="C8168" s="10" t="s">
        <v>32710</v>
      </c>
      <c r="D8168" s="11" t="s">
        <v>32711</v>
      </c>
      <c r="E8168" s="14">
        <v>6</v>
      </c>
      <c r="F8168" s="15">
        <v>0</v>
      </c>
    </row>
    <row r="8169" ht="18.75" spans="1:6">
      <c r="A8169" s="8" t="s">
        <v>32712</v>
      </c>
      <c r="B8169" s="9" t="s">
        <v>32713</v>
      </c>
      <c r="C8169" s="10" t="s">
        <v>32714</v>
      </c>
      <c r="D8169" s="11" t="s">
        <v>32715</v>
      </c>
      <c r="E8169" s="14">
        <v>6</v>
      </c>
      <c r="F8169" s="15">
        <v>0</v>
      </c>
    </row>
    <row r="8170" ht="18.75" spans="1:6">
      <c r="A8170" s="8" t="s">
        <v>32716</v>
      </c>
      <c r="B8170" s="9" t="s">
        <v>32717</v>
      </c>
      <c r="C8170" s="10" t="s">
        <v>32718</v>
      </c>
      <c r="D8170" s="11" t="s">
        <v>32719</v>
      </c>
      <c r="E8170" s="14">
        <v>6</v>
      </c>
      <c r="F8170" s="15">
        <v>0</v>
      </c>
    </row>
    <row r="8171" ht="18.75" spans="1:6">
      <c r="A8171" s="8" t="s">
        <v>32720</v>
      </c>
      <c r="B8171" s="9" t="s">
        <v>32721</v>
      </c>
      <c r="C8171" s="10" t="s">
        <v>32722</v>
      </c>
      <c r="D8171" s="11" t="s">
        <v>32723</v>
      </c>
      <c r="E8171" s="14">
        <v>6</v>
      </c>
      <c r="F8171" s="15">
        <v>0</v>
      </c>
    </row>
    <row r="8172" ht="18.75" spans="1:6">
      <c r="A8172" s="8" t="s">
        <v>32724</v>
      </c>
      <c r="B8172" s="9" t="s">
        <v>32725</v>
      </c>
      <c r="C8172" s="10" t="s">
        <v>32726</v>
      </c>
      <c r="D8172" s="11" t="s">
        <v>32727</v>
      </c>
      <c r="E8172" s="14">
        <v>6</v>
      </c>
      <c r="F8172" s="15">
        <v>0</v>
      </c>
    </row>
    <row r="8173" ht="18.75" spans="1:6">
      <c r="A8173" s="8" t="s">
        <v>32728</v>
      </c>
      <c r="B8173" s="9" t="s">
        <v>32729</v>
      </c>
      <c r="C8173" s="10" t="s">
        <v>32730</v>
      </c>
      <c r="D8173" s="11" t="s">
        <v>32731</v>
      </c>
      <c r="E8173" s="14">
        <v>6</v>
      </c>
      <c r="F8173" s="15">
        <v>0</v>
      </c>
    </row>
    <row r="8174" ht="18.75" spans="1:6">
      <c r="A8174" s="8" t="s">
        <v>32732</v>
      </c>
      <c r="B8174" s="9" t="s">
        <v>32733</v>
      </c>
      <c r="C8174" s="10" t="s">
        <v>32734</v>
      </c>
      <c r="D8174" s="11" t="s">
        <v>32735</v>
      </c>
      <c r="E8174" s="14">
        <v>6</v>
      </c>
      <c r="F8174" s="15">
        <v>0</v>
      </c>
    </row>
    <row r="8175" ht="18.75" spans="1:6">
      <c r="A8175" s="8" t="s">
        <v>32736</v>
      </c>
      <c r="B8175" s="9" t="s">
        <v>32737</v>
      </c>
      <c r="C8175" s="10" t="s">
        <v>32738</v>
      </c>
      <c r="D8175" s="11" t="s">
        <v>32739</v>
      </c>
      <c r="E8175" s="14">
        <v>6</v>
      </c>
      <c r="F8175" s="15">
        <v>0</v>
      </c>
    </row>
    <row r="8176" ht="18.75" spans="1:6">
      <c r="A8176" s="8" t="s">
        <v>32740</v>
      </c>
      <c r="B8176" s="9" t="s">
        <v>32741</v>
      </c>
      <c r="C8176" s="10" t="s">
        <v>32742</v>
      </c>
      <c r="D8176" s="11" t="s">
        <v>32743</v>
      </c>
      <c r="E8176" s="14">
        <v>6</v>
      </c>
      <c r="F8176" s="15">
        <v>0</v>
      </c>
    </row>
    <row r="8177" ht="18.75" spans="1:6">
      <c r="A8177" s="8" t="s">
        <v>32744</v>
      </c>
      <c r="B8177" s="9" t="s">
        <v>32745</v>
      </c>
      <c r="C8177" s="10" t="s">
        <v>32746</v>
      </c>
      <c r="D8177" s="11" t="s">
        <v>32747</v>
      </c>
      <c r="E8177" s="14">
        <v>6</v>
      </c>
      <c r="F8177" s="15">
        <v>0</v>
      </c>
    </row>
    <row r="8178" ht="18.75" spans="1:6">
      <c r="A8178" s="8" t="s">
        <v>32748</v>
      </c>
      <c r="B8178" s="9" t="s">
        <v>32749</v>
      </c>
      <c r="C8178" s="10" t="s">
        <v>32750</v>
      </c>
      <c r="D8178" s="11" t="s">
        <v>32751</v>
      </c>
      <c r="E8178" s="14">
        <v>6</v>
      </c>
      <c r="F8178" s="15">
        <v>0</v>
      </c>
    </row>
    <row r="8179" ht="18.75" spans="1:6">
      <c r="A8179" s="8" t="s">
        <v>32752</v>
      </c>
      <c r="B8179" s="9" t="s">
        <v>32753</v>
      </c>
      <c r="C8179" s="10" t="s">
        <v>32754</v>
      </c>
      <c r="D8179" s="11" t="s">
        <v>32755</v>
      </c>
      <c r="E8179" s="14">
        <v>6</v>
      </c>
      <c r="F8179" s="15">
        <v>0</v>
      </c>
    </row>
    <row r="8180" ht="18.75" spans="1:6">
      <c r="A8180" s="8" t="s">
        <v>32756</v>
      </c>
      <c r="B8180" s="9" t="s">
        <v>32757</v>
      </c>
      <c r="C8180" s="10" t="s">
        <v>32758</v>
      </c>
      <c r="D8180" s="11" t="s">
        <v>32759</v>
      </c>
      <c r="E8180" s="14">
        <v>6</v>
      </c>
      <c r="F8180" s="15">
        <v>0</v>
      </c>
    </row>
    <row r="8181" ht="18.75" spans="1:6">
      <c r="A8181" s="8" t="s">
        <v>32760</v>
      </c>
      <c r="B8181" s="9" t="s">
        <v>32761</v>
      </c>
      <c r="C8181" s="10" t="s">
        <v>32762</v>
      </c>
      <c r="D8181" s="11" t="s">
        <v>32763</v>
      </c>
      <c r="E8181" s="14">
        <v>6</v>
      </c>
      <c r="F8181" s="15">
        <v>0</v>
      </c>
    </row>
    <row r="8182" ht="18.75" spans="1:6">
      <c r="A8182" s="8" t="s">
        <v>32764</v>
      </c>
      <c r="B8182" s="9" t="s">
        <v>32765</v>
      </c>
      <c r="C8182" s="10" t="s">
        <v>32766</v>
      </c>
      <c r="D8182" s="11" t="s">
        <v>32767</v>
      </c>
      <c r="E8182" s="14">
        <v>6</v>
      </c>
      <c r="F8182" s="15">
        <v>0</v>
      </c>
    </row>
    <row r="8183" ht="18.75" spans="1:6">
      <c r="A8183" s="8" t="s">
        <v>32768</v>
      </c>
      <c r="B8183" s="9" t="s">
        <v>32769</v>
      </c>
      <c r="C8183" s="10" t="s">
        <v>32770</v>
      </c>
      <c r="D8183" s="11" t="s">
        <v>32771</v>
      </c>
      <c r="E8183" s="14">
        <v>6</v>
      </c>
      <c r="F8183" s="15">
        <v>0</v>
      </c>
    </row>
    <row r="8184" ht="18.75" spans="1:6">
      <c r="A8184" s="8" t="s">
        <v>32772</v>
      </c>
      <c r="B8184" s="9" t="s">
        <v>32773</v>
      </c>
      <c r="C8184" s="10" t="s">
        <v>32774</v>
      </c>
      <c r="D8184" s="11" t="s">
        <v>32775</v>
      </c>
      <c r="E8184" s="14">
        <v>6</v>
      </c>
      <c r="F8184" s="15">
        <v>0</v>
      </c>
    </row>
    <row r="8185" ht="18.75" spans="1:6">
      <c r="A8185" s="8" t="s">
        <v>32776</v>
      </c>
      <c r="B8185" s="9" t="s">
        <v>32777</v>
      </c>
      <c r="C8185" s="10" t="s">
        <v>32778</v>
      </c>
      <c r="D8185" s="11" t="s">
        <v>32779</v>
      </c>
      <c r="E8185" s="14">
        <v>6</v>
      </c>
      <c r="F8185" s="15">
        <v>0</v>
      </c>
    </row>
    <row r="8186" ht="18.75" spans="1:6">
      <c r="A8186" s="8" t="s">
        <v>32780</v>
      </c>
      <c r="B8186" s="9" t="s">
        <v>32781</v>
      </c>
      <c r="C8186" s="10" t="s">
        <v>32782</v>
      </c>
      <c r="D8186" s="11" t="s">
        <v>32783</v>
      </c>
      <c r="E8186" s="14">
        <v>6</v>
      </c>
      <c r="F8186" s="15">
        <v>0</v>
      </c>
    </row>
    <row r="8187" ht="18.75" spans="1:6">
      <c r="A8187" s="8" t="s">
        <v>32784</v>
      </c>
      <c r="B8187" s="9" t="s">
        <v>32785</v>
      </c>
      <c r="C8187" s="10" t="s">
        <v>32786</v>
      </c>
      <c r="D8187" s="11" t="s">
        <v>32787</v>
      </c>
      <c r="E8187" s="14">
        <v>6</v>
      </c>
      <c r="F8187" s="15">
        <v>0</v>
      </c>
    </row>
    <row r="8188" ht="18.75" spans="1:6">
      <c r="A8188" s="8" t="s">
        <v>32788</v>
      </c>
      <c r="B8188" s="9" t="s">
        <v>32789</v>
      </c>
      <c r="C8188" s="10" t="s">
        <v>32790</v>
      </c>
      <c r="D8188" s="11" t="s">
        <v>32791</v>
      </c>
      <c r="E8188" s="14">
        <v>6</v>
      </c>
      <c r="F8188" s="15">
        <v>0</v>
      </c>
    </row>
    <row r="8189" ht="18.75" spans="1:6">
      <c r="A8189" s="8" t="s">
        <v>32792</v>
      </c>
      <c r="B8189" s="9" t="s">
        <v>32793</v>
      </c>
      <c r="C8189" s="10" t="s">
        <v>32794</v>
      </c>
      <c r="D8189" s="11" t="s">
        <v>32795</v>
      </c>
      <c r="E8189" s="14">
        <v>6</v>
      </c>
      <c r="F8189" s="15">
        <v>0</v>
      </c>
    </row>
    <row r="8190" ht="18.75" spans="1:6">
      <c r="A8190" s="8" t="s">
        <v>32796</v>
      </c>
      <c r="B8190" s="9" t="s">
        <v>32797</v>
      </c>
      <c r="C8190" s="10" t="s">
        <v>32798</v>
      </c>
      <c r="D8190" s="11" t="s">
        <v>32799</v>
      </c>
      <c r="E8190" s="14">
        <v>6</v>
      </c>
      <c r="F8190" s="15">
        <v>0</v>
      </c>
    </row>
    <row r="8191" ht="18.75" spans="1:6">
      <c r="A8191" s="8" t="s">
        <v>32800</v>
      </c>
      <c r="B8191" s="9" t="s">
        <v>32801</v>
      </c>
      <c r="C8191" s="10" t="s">
        <v>32802</v>
      </c>
      <c r="D8191" s="11" t="s">
        <v>32803</v>
      </c>
      <c r="E8191" s="14">
        <v>6</v>
      </c>
      <c r="F8191" s="15">
        <v>0</v>
      </c>
    </row>
    <row r="8192" ht="18.75" spans="1:6">
      <c r="A8192" s="8" t="s">
        <v>32804</v>
      </c>
      <c r="B8192" s="9" t="s">
        <v>32805</v>
      </c>
      <c r="C8192" s="10" t="s">
        <v>32806</v>
      </c>
      <c r="D8192" s="11" t="s">
        <v>32807</v>
      </c>
      <c r="E8192" s="14">
        <v>6</v>
      </c>
      <c r="F8192" s="15">
        <v>0</v>
      </c>
    </row>
    <row r="8193" ht="18.75" spans="1:6">
      <c r="A8193" s="8" t="s">
        <v>32808</v>
      </c>
      <c r="B8193" s="9" t="s">
        <v>32809</v>
      </c>
      <c r="C8193" s="10" t="s">
        <v>32810</v>
      </c>
      <c r="D8193" s="11" t="s">
        <v>32811</v>
      </c>
      <c r="E8193" s="14">
        <v>6</v>
      </c>
      <c r="F8193" s="15">
        <v>0</v>
      </c>
    </row>
    <row r="8194" ht="18.75" spans="1:6">
      <c r="A8194" s="8" t="s">
        <v>32812</v>
      </c>
      <c r="B8194" s="9" t="s">
        <v>32813</v>
      </c>
      <c r="C8194" s="10" t="s">
        <v>32814</v>
      </c>
      <c r="D8194" s="11" t="s">
        <v>32815</v>
      </c>
      <c r="E8194" s="14">
        <v>6</v>
      </c>
      <c r="F8194" s="15">
        <v>0</v>
      </c>
    </row>
    <row r="8195" ht="18.75" spans="1:6">
      <c r="A8195" s="8" t="s">
        <v>32816</v>
      </c>
      <c r="B8195" s="9" t="s">
        <v>32817</v>
      </c>
      <c r="C8195" s="10" t="s">
        <v>32818</v>
      </c>
      <c r="D8195" s="11" t="s">
        <v>32819</v>
      </c>
      <c r="E8195" s="14">
        <v>6</v>
      </c>
      <c r="F8195" s="15">
        <v>0</v>
      </c>
    </row>
    <row r="8196" ht="18.75" spans="1:6">
      <c r="A8196" s="8" t="s">
        <v>32820</v>
      </c>
      <c r="B8196" s="9" t="s">
        <v>32821</v>
      </c>
      <c r="C8196" s="10" t="s">
        <v>32822</v>
      </c>
      <c r="D8196" s="11" t="s">
        <v>32823</v>
      </c>
      <c r="E8196" s="14">
        <v>6</v>
      </c>
      <c r="F8196" s="15">
        <v>0</v>
      </c>
    </row>
    <row r="8197" ht="18.75" spans="1:6">
      <c r="A8197" s="8" t="s">
        <v>32824</v>
      </c>
      <c r="B8197" s="9" t="s">
        <v>32825</v>
      </c>
      <c r="C8197" s="10" t="s">
        <v>32826</v>
      </c>
      <c r="D8197" s="11" t="s">
        <v>32827</v>
      </c>
      <c r="E8197" s="14">
        <v>6</v>
      </c>
      <c r="F8197" s="15">
        <v>0</v>
      </c>
    </row>
    <row r="8198" ht="18.75" spans="1:6">
      <c r="A8198" s="8" t="s">
        <v>32828</v>
      </c>
      <c r="B8198" s="9" t="s">
        <v>32829</v>
      </c>
      <c r="C8198" s="10" t="s">
        <v>32830</v>
      </c>
      <c r="D8198" s="11" t="s">
        <v>32831</v>
      </c>
      <c r="E8198" s="14">
        <v>6</v>
      </c>
      <c r="F8198" s="15">
        <v>0</v>
      </c>
    </row>
    <row r="8199" ht="18.75" spans="1:6">
      <c r="A8199" s="8" t="s">
        <v>32832</v>
      </c>
      <c r="B8199" s="9" t="s">
        <v>32833</v>
      </c>
      <c r="C8199" s="10" t="s">
        <v>32834</v>
      </c>
      <c r="D8199" s="11" t="s">
        <v>32835</v>
      </c>
      <c r="E8199" s="14">
        <v>6</v>
      </c>
      <c r="F8199" s="15">
        <v>0</v>
      </c>
    </row>
    <row r="8200" ht="18.75" spans="1:6">
      <c r="A8200" s="8" t="s">
        <v>32836</v>
      </c>
      <c r="B8200" s="9" t="s">
        <v>32837</v>
      </c>
      <c r="C8200" s="10" t="s">
        <v>32838</v>
      </c>
      <c r="D8200" s="11" t="s">
        <v>32839</v>
      </c>
      <c r="E8200" s="14">
        <v>6</v>
      </c>
      <c r="F8200" s="15">
        <v>0</v>
      </c>
    </row>
    <row r="8201" ht="18.75" spans="1:6">
      <c r="A8201" s="8" t="s">
        <v>32840</v>
      </c>
      <c r="B8201" s="9" t="s">
        <v>32841</v>
      </c>
      <c r="C8201" s="10" t="s">
        <v>32842</v>
      </c>
      <c r="D8201" s="11" t="s">
        <v>32843</v>
      </c>
      <c r="E8201" s="14">
        <v>6</v>
      </c>
      <c r="F8201" s="15">
        <v>0</v>
      </c>
    </row>
    <row r="8202" ht="18.75" spans="1:6">
      <c r="A8202" s="8" t="s">
        <v>32844</v>
      </c>
      <c r="B8202" s="9" t="s">
        <v>32845</v>
      </c>
      <c r="C8202" s="10" t="s">
        <v>32846</v>
      </c>
      <c r="D8202" s="11" t="s">
        <v>32847</v>
      </c>
      <c r="E8202" s="14">
        <v>6</v>
      </c>
      <c r="F8202" s="15">
        <v>0</v>
      </c>
    </row>
    <row r="8203" ht="18.75" spans="1:6">
      <c r="A8203" s="8" t="s">
        <v>32848</v>
      </c>
      <c r="B8203" s="9" t="s">
        <v>32849</v>
      </c>
      <c r="C8203" s="10" t="s">
        <v>32850</v>
      </c>
      <c r="D8203" s="11" t="s">
        <v>32851</v>
      </c>
      <c r="E8203" s="14">
        <v>10</v>
      </c>
      <c r="F8203" s="15">
        <v>0</v>
      </c>
    </row>
    <row r="8204" ht="18.75" spans="1:6">
      <c r="A8204" s="8" t="s">
        <v>32852</v>
      </c>
      <c r="B8204" s="9" t="s">
        <v>32853</v>
      </c>
      <c r="C8204" s="10" t="s">
        <v>32854</v>
      </c>
      <c r="D8204" s="11" t="s">
        <v>32855</v>
      </c>
      <c r="E8204" s="14">
        <v>10</v>
      </c>
      <c r="F8204" s="15">
        <v>0</v>
      </c>
    </row>
    <row r="8205" ht="18.75" spans="1:6">
      <c r="A8205" s="8" t="s">
        <v>32856</v>
      </c>
      <c r="B8205" s="9" t="s">
        <v>32857</v>
      </c>
      <c r="C8205" s="10" t="s">
        <v>32858</v>
      </c>
      <c r="D8205" s="11" t="s">
        <v>32859</v>
      </c>
      <c r="E8205" s="14">
        <v>10</v>
      </c>
      <c r="F8205" s="15">
        <v>0</v>
      </c>
    </row>
    <row r="8206" ht="18.75" spans="1:6">
      <c r="A8206" s="8" t="s">
        <v>32860</v>
      </c>
      <c r="B8206" s="9" t="s">
        <v>32861</v>
      </c>
      <c r="C8206" s="10" t="s">
        <v>32862</v>
      </c>
      <c r="D8206" s="11" t="s">
        <v>32863</v>
      </c>
      <c r="E8206" s="14">
        <v>10</v>
      </c>
      <c r="F8206" s="15">
        <v>0</v>
      </c>
    </row>
    <row r="8207" ht="18.75" spans="1:6">
      <c r="A8207" s="8" t="s">
        <v>32864</v>
      </c>
      <c r="B8207" s="9" t="s">
        <v>32865</v>
      </c>
      <c r="C8207" s="10" t="s">
        <v>32866</v>
      </c>
      <c r="D8207" s="11" t="s">
        <v>32867</v>
      </c>
      <c r="E8207" s="14">
        <v>8</v>
      </c>
      <c r="F8207" s="15">
        <v>0</v>
      </c>
    </row>
    <row r="8208" ht="18.75" spans="1:6">
      <c r="A8208" s="8" t="s">
        <v>32868</v>
      </c>
      <c r="B8208" s="9" t="s">
        <v>32869</v>
      </c>
      <c r="C8208" s="10" t="s">
        <v>32870</v>
      </c>
      <c r="D8208" s="11" t="s">
        <v>32871</v>
      </c>
      <c r="E8208" s="14">
        <v>15</v>
      </c>
      <c r="F8208" s="15">
        <v>0</v>
      </c>
    </row>
    <row r="8209" ht="18.75" spans="1:6">
      <c r="A8209" s="8" t="s">
        <v>32872</v>
      </c>
      <c r="B8209" s="9" t="s">
        <v>32873</v>
      </c>
      <c r="C8209" s="10" t="s">
        <v>32874</v>
      </c>
      <c r="D8209" s="11" t="s">
        <v>32875</v>
      </c>
      <c r="E8209" s="14">
        <v>15</v>
      </c>
      <c r="F8209" s="15">
        <v>0</v>
      </c>
    </row>
    <row r="8210" ht="18.75" spans="1:6">
      <c r="A8210" s="8" t="s">
        <v>32876</v>
      </c>
      <c r="B8210" s="9" t="s">
        <v>32877</v>
      </c>
      <c r="C8210" s="10" t="s">
        <v>32878</v>
      </c>
      <c r="D8210" s="11" t="s">
        <v>32879</v>
      </c>
      <c r="E8210" s="14">
        <v>45</v>
      </c>
      <c r="F8210" s="15">
        <v>0</v>
      </c>
    </row>
    <row r="8211" ht="18.75" spans="1:6">
      <c r="A8211" s="8" t="s">
        <v>32880</v>
      </c>
      <c r="B8211" s="9" t="s">
        <v>32881</v>
      </c>
      <c r="C8211" s="10" t="s">
        <v>32882</v>
      </c>
      <c r="D8211" s="11" t="s">
        <v>32883</v>
      </c>
      <c r="E8211" s="14">
        <v>45</v>
      </c>
      <c r="F8211" s="15">
        <v>0</v>
      </c>
    </row>
    <row r="8212" ht="18.75" spans="1:6">
      <c r="A8212" s="8" t="s">
        <v>32884</v>
      </c>
      <c r="B8212" s="9" t="s">
        <v>32885</v>
      </c>
      <c r="C8212" s="10" t="s">
        <v>32886</v>
      </c>
      <c r="D8212" s="11" t="s">
        <v>32887</v>
      </c>
      <c r="E8212" s="14">
        <v>45</v>
      </c>
      <c r="F8212" s="15">
        <v>0</v>
      </c>
    </row>
    <row r="8213" ht="18.75" spans="1:6">
      <c r="A8213" s="8" t="s">
        <v>32888</v>
      </c>
      <c r="B8213" s="9" t="s">
        <v>32889</v>
      </c>
      <c r="C8213" s="10" t="s">
        <v>32890</v>
      </c>
      <c r="D8213" s="11" t="s">
        <v>32891</v>
      </c>
      <c r="E8213" s="14">
        <v>45</v>
      </c>
      <c r="F8213" s="15">
        <v>0</v>
      </c>
    </row>
    <row r="8214" ht="18.75" spans="1:6">
      <c r="A8214" s="8" t="s">
        <v>32892</v>
      </c>
      <c r="B8214" s="9" t="s">
        <v>32893</v>
      </c>
      <c r="C8214" s="10" t="s">
        <v>32894</v>
      </c>
      <c r="D8214" s="11" t="s">
        <v>32895</v>
      </c>
      <c r="E8214" s="14">
        <v>45</v>
      </c>
      <c r="F8214" s="15">
        <v>0</v>
      </c>
    </row>
    <row r="8215" ht="18.75" spans="1:6">
      <c r="A8215" s="8" t="s">
        <v>32896</v>
      </c>
      <c r="B8215" s="9" t="s">
        <v>32897</v>
      </c>
      <c r="C8215" s="10" t="s">
        <v>32898</v>
      </c>
      <c r="D8215" s="11" t="s">
        <v>32899</v>
      </c>
      <c r="E8215" s="14">
        <v>45</v>
      </c>
      <c r="F8215" s="15">
        <v>0</v>
      </c>
    </row>
    <row r="8216" ht="18.75" spans="1:6">
      <c r="A8216" s="8" t="s">
        <v>32900</v>
      </c>
      <c r="B8216" s="9" t="s">
        <v>32901</v>
      </c>
      <c r="C8216" s="10" t="s">
        <v>32902</v>
      </c>
      <c r="D8216" s="11" t="s">
        <v>32903</v>
      </c>
      <c r="E8216" s="14">
        <v>45</v>
      </c>
      <c r="F8216" s="15">
        <v>0</v>
      </c>
    </row>
    <row r="8217" ht="18.75" spans="1:6">
      <c r="A8217" s="8" t="s">
        <v>32904</v>
      </c>
      <c r="B8217" s="9" t="s">
        <v>32905</v>
      </c>
      <c r="C8217" s="10" t="s">
        <v>32906</v>
      </c>
      <c r="D8217" s="11" t="s">
        <v>32907</v>
      </c>
      <c r="E8217" s="14">
        <v>45</v>
      </c>
      <c r="F8217" s="15">
        <v>0</v>
      </c>
    </row>
    <row r="8218" ht="18.75" spans="1:6">
      <c r="A8218" s="8" t="s">
        <v>32908</v>
      </c>
      <c r="B8218" s="9" t="s">
        <v>32909</v>
      </c>
      <c r="C8218" s="10" t="s">
        <v>32910</v>
      </c>
      <c r="D8218" s="11" t="s">
        <v>32911</v>
      </c>
      <c r="E8218" s="14">
        <v>40</v>
      </c>
      <c r="F8218" s="15">
        <v>0</v>
      </c>
    </row>
    <row r="8219" ht="18.75" spans="1:6">
      <c r="A8219" s="8" t="s">
        <v>32912</v>
      </c>
      <c r="B8219" s="9" t="s">
        <v>32913</v>
      </c>
      <c r="C8219" s="10" t="s">
        <v>32914</v>
      </c>
      <c r="D8219" s="11" t="s">
        <v>32915</v>
      </c>
      <c r="E8219" s="14">
        <v>30</v>
      </c>
      <c r="F8219" s="15">
        <v>0</v>
      </c>
    </row>
    <row r="8220" ht="18.75" spans="1:6">
      <c r="A8220" s="8" t="s">
        <v>32916</v>
      </c>
      <c r="B8220" s="9" t="s">
        <v>32917</v>
      </c>
      <c r="C8220" s="10" t="s">
        <v>32918</v>
      </c>
      <c r="D8220" s="11" t="s">
        <v>32919</v>
      </c>
      <c r="E8220" s="14">
        <v>45</v>
      </c>
      <c r="F8220" s="15">
        <v>0</v>
      </c>
    </row>
    <row r="8221" ht="18.75" spans="1:6">
      <c r="A8221" s="8" t="s">
        <v>32920</v>
      </c>
      <c r="B8221" s="9" t="s">
        <v>32921</v>
      </c>
      <c r="C8221" s="10" t="s">
        <v>32922</v>
      </c>
      <c r="D8221" s="11" t="s">
        <v>32923</v>
      </c>
      <c r="E8221" s="14">
        <v>45</v>
      </c>
      <c r="F8221" s="15">
        <v>0</v>
      </c>
    </row>
    <row r="8222" ht="18.75" spans="1:6">
      <c r="A8222" s="8" t="s">
        <v>32924</v>
      </c>
      <c r="B8222" s="9" t="s">
        <v>32925</v>
      </c>
      <c r="C8222" s="10" t="s">
        <v>32926</v>
      </c>
      <c r="D8222" s="11" t="s">
        <v>32927</v>
      </c>
      <c r="E8222" s="14">
        <v>7</v>
      </c>
      <c r="F8222" s="15">
        <v>0</v>
      </c>
    </row>
    <row r="8223" ht="18.75" spans="1:6">
      <c r="A8223" s="8" t="s">
        <v>32928</v>
      </c>
      <c r="B8223" s="9" t="s">
        <v>32929</v>
      </c>
      <c r="C8223" s="10" t="s">
        <v>32930</v>
      </c>
      <c r="D8223" s="11" t="s">
        <v>32931</v>
      </c>
      <c r="E8223" s="14">
        <v>7</v>
      </c>
      <c r="F8223" s="15">
        <v>0</v>
      </c>
    </row>
    <row r="8224" ht="18.75" spans="1:6">
      <c r="A8224" s="8" t="s">
        <v>32932</v>
      </c>
      <c r="B8224" s="9" t="s">
        <v>32933</v>
      </c>
      <c r="C8224" s="10" t="s">
        <v>32934</v>
      </c>
      <c r="D8224" s="11" t="s">
        <v>32935</v>
      </c>
      <c r="E8224" s="14">
        <v>7</v>
      </c>
      <c r="F8224" s="15">
        <v>0</v>
      </c>
    </row>
    <row r="8225" ht="18.75" spans="1:6">
      <c r="A8225" s="8" t="s">
        <v>32936</v>
      </c>
      <c r="B8225" s="9" t="s">
        <v>32937</v>
      </c>
      <c r="C8225" s="10" t="s">
        <v>32938</v>
      </c>
      <c r="D8225" s="11" t="s">
        <v>32939</v>
      </c>
      <c r="E8225" s="14">
        <v>7</v>
      </c>
      <c r="F8225" s="15">
        <v>0</v>
      </c>
    </row>
    <row r="8226" ht="18.75" spans="1:6">
      <c r="A8226" s="8" t="s">
        <v>32940</v>
      </c>
      <c r="B8226" s="9" t="s">
        <v>32941</v>
      </c>
      <c r="C8226" s="10" t="s">
        <v>32942</v>
      </c>
      <c r="D8226" s="11" t="s">
        <v>32943</v>
      </c>
      <c r="E8226" s="14">
        <v>5</v>
      </c>
      <c r="F8226" s="15">
        <v>0</v>
      </c>
    </row>
    <row r="8227" ht="18.75" spans="1:6">
      <c r="A8227" s="8" t="s">
        <v>32944</v>
      </c>
      <c r="B8227" s="9" t="s">
        <v>32945</v>
      </c>
      <c r="C8227" s="10" t="s">
        <v>32946</v>
      </c>
      <c r="D8227" s="11" t="s">
        <v>32947</v>
      </c>
      <c r="E8227" s="14">
        <v>5</v>
      </c>
      <c r="F8227" s="15">
        <v>0</v>
      </c>
    </row>
    <row r="8228" ht="18.75" spans="1:6">
      <c r="A8228" s="8" t="s">
        <v>32948</v>
      </c>
      <c r="B8228" s="9" t="s">
        <v>32949</v>
      </c>
      <c r="C8228" s="10" t="s">
        <v>32950</v>
      </c>
      <c r="D8228" s="11" t="s">
        <v>32951</v>
      </c>
      <c r="E8228" s="14">
        <v>5</v>
      </c>
      <c r="F8228" s="15">
        <v>0</v>
      </c>
    </row>
    <row r="8229" ht="18.75" spans="1:6">
      <c r="A8229" s="8" t="s">
        <v>32952</v>
      </c>
      <c r="B8229" s="9" t="s">
        <v>32953</v>
      </c>
      <c r="C8229" s="10" t="s">
        <v>32954</v>
      </c>
      <c r="D8229" s="11" t="s">
        <v>32955</v>
      </c>
      <c r="E8229" s="14">
        <v>5</v>
      </c>
      <c r="F8229" s="15">
        <v>0</v>
      </c>
    </row>
    <row r="8230" ht="18.75" spans="1:6">
      <c r="A8230" s="8" t="s">
        <v>32956</v>
      </c>
      <c r="B8230" s="9" t="s">
        <v>32957</v>
      </c>
      <c r="C8230" s="10" t="s">
        <v>32958</v>
      </c>
      <c r="D8230" s="11" t="s">
        <v>32959</v>
      </c>
      <c r="E8230" s="14">
        <v>4</v>
      </c>
      <c r="F8230" s="15">
        <v>0</v>
      </c>
    </row>
    <row r="8231" ht="18.75" spans="1:6">
      <c r="A8231" s="8" t="s">
        <v>32960</v>
      </c>
      <c r="B8231" s="9" t="s">
        <v>32961</v>
      </c>
      <c r="C8231" s="10" t="s">
        <v>32962</v>
      </c>
      <c r="D8231" s="11" t="s">
        <v>32963</v>
      </c>
      <c r="E8231" s="14">
        <v>15</v>
      </c>
      <c r="F8231" s="15">
        <v>0</v>
      </c>
    </row>
    <row r="8232" ht="18.75" spans="1:6">
      <c r="A8232" s="8" t="s">
        <v>32964</v>
      </c>
      <c r="B8232" s="9" t="s">
        <v>32965</v>
      </c>
      <c r="C8232" s="10" t="s">
        <v>32966</v>
      </c>
      <c r="D8232" s="11" t="s">
        <v>32967</v>
      </c>
      <c r="E8232" s="14">
        <v>5</v>
      </c>
      <c r="F8232" s="15">
        <v>0</v>
      </c>
    </row>
    <row r="8233" ht="18.75" spans="1:6">
      <c r="A8233" s="8" t="s">
        <v>32968</v>
      </c>
      <c r="B8233" s="9" t="s">
        <v>32969</v>
      </c>
      <c r="C8233" s="10" t="s">
        <v>32970</v>
      </c>
      <c r="D8233" s="11" t="s">
        <v>32971</v>
      </c>
      <c r="E8233" s="14">
        <v>5</v>
      </c>
      <c r="F8233" s="15">
        <v>0</v>
      </c>
    </row>
    <row r="8234" ht="18.75" spans="1:6">
      <c r="A8234" s="8" t="s">
        <v>32972</v>
      </c>
      <c r="B8234" s="9" t="s">
        <v>32973</v>
      </c>
      <c r="C8234" s="10" t="s">
        <v>32974</v>
      </c>
      <c r="D8234" s="11" t="s">
        <v>32975</v>
      </c>
      <c r="E8234" s="14">
        <v>5</v>
      </c>
      <c r="F8234" s="15">
        <v>0</v>
      </c>
    </row>
    <row r="8235" ht="18.75" spans="1:6">
      <c r="A8235" s="8" t="s">
        <v>32976</v>
      </c>
      <c r="B8235" s="9" t="s">
        <v>32977</v>
      </c>
      <c r="C8235" s="10" t="s">
        <v>32978</v>
      </c>
      <c r="D8235" s="11" t="s">
        <v>32979</v>
      </c>
      <c r="E8235" s="14">
        <v>5</v>
      </c>
      <c r="F8235" s="15">
        <v>0</v>
      </c>
    </row>
    <row r="8236" ht="18.75" spans="1:6">
      <c r="A8236" s="8" t="s">
        <v>32980</v>
      </c>
      <c r="B8236" s="9" t="s">
        <v>32981</v>
      </c>
      <c r="C8236" s="10" t="s">
        <v>32982</v>
      </c>
      <c r="D8236" s="11" t="s">
        <v>32983</v>
      </c>
      <c r="E8236" s="14">
        <v>5</v>
      </c>
      <c r="F8236" s="15">
        <v>0</v>
      </c>
    </row>
    <row r="8237" ht="18.75" spans="1:6">
      <c r="A8237" s="8" t="s">
        <v>32984</v>
      </c>
      <c r="B8237" s="9" t="s">
        <v>32985</v>
      </c>
      <c r="C8237" s="10" t="s">
        <v>32986</v>
      </c>
      <c r="D8237" s="11" t="s">
        <v>32987</v>
      </c>
      <c r="E8237" s="14">
        <v>5</v>
      </c>
      <c r="F8237" s="15">
        <v>0</v>
      </c>
    </row>
    <row r="8238" ht="18.75" spans="1:6">
      <c r="A8238" s="8" t="s">
        <v>32988</v>
      </c>
      <c r="B8238" s="9" t="s">
        <v>32989</v>
      </c>
      <c r="C8238" s="10" t="s">
        <v>32990</v>
      </c>
      <c r="D8238" s="11" t="s">
        <v>32991</v>
      </c>
      <c r="E8238" s="14">
        <v>5</v>
      </c>
      <c r="F8238" s="15">
        <v>0</v>
      </c>
    </row>
    <row r="8239" ht="18.75" spans="1:6">
      <c r="A8239" s="8" t="s">
        <v>32992</v>
      </c>
      <c r="B8239" s="9" t="s">
        <v>32993</v>
      </c>
      <c r="C8239" s="10" t="s">
        <v>32994</v>
      </c>
      <c r="D8239" s="11" t="s">
        <v>32995</v>
      </c>
      <c r="E8239" s="14">
        <v>5</v>
      </c>
      <c r="F8239" s="15">
        <v>0</v>
      </c>
    </row>
    <row r="8240" ht="18.75" spans="1:6">
      <c r="A8240" s="8" t="s">
        <v>32996</v>
      </c>
      <c r="B8240" s="9" t="s">
        <v>32997</v>
      </c>
      <c r="C8240" s="10" t="s">
        <v>32998</v>
      </c>
      <c r="D8240" s="11" t="s">
        <v>32999</v>
      </c>
      <c r="E8240" s="14">
        <v>5</v>
      </c>
      <c r="F8240" s="15">
        <v>0</v>
      </c>
    </row>
    <row r="8241" ht="18.75" spans="1:6">
      <c r="A8241" s="8" t="s">
        <v>33000</v>
      </c>
      <c r="B8241" s="9" t="s">
        <v>33001</v>
      </c>
      <c r="C8241" s="10" t="s">
        <v>33002</v>
      </c>
      <c r="D8241" s="11" t="s">
        <v>33003</v>
      </c>
      <c r="E8241" s="14">
        <v>5</v>
      </c>
      <c r="F8241" s="15">
        <v>0</v>
      </c>
    </row>
    <row r="8242" ht="18.75" spans="1:6">
      <c r="A8242" s="8" t="s">
        <v>33004</v>
      </c>
      <c r="B8242" s="9" t="s">
        <v>33005</v>
      </c>
      <c r="C8242" s="10" t="s">
        <v>33006</v>
      </c>
      <c r="D8242" s="11" t="s">
        <v>33007</v>
      </c>
      <c r="E8242" s="14">
        <v>5</v>
      </c>
      <c r="F8242" s="15">
        <v>0</v>
      </c>
    </row>
    <row r="8243" ht="18.75" spans="1:6">
      <c r="A8243" s="8" t="s">
        <v>33008</v>
      </c>
      <c r="B8243" s="9" t="s">
        <v>33009</v>
      </c>
      <c r="C8243" s="10" t="s">
        <v>33010</v>
      </c>
      <c r="D8243" s="11" t="s">
        <v>33011</v>
      </c>
      <c r="E8243" s="14">
        <v>5</v>
      </c>
      <c r="F8243" s="15">
        <v>0</v>
      </c>
    </row>
    <row r="8244" ht="18.75" spans="1:6">
      <c r="A8244" s="8" t="s">
        <v>33012</v>
      </c>
      <c r="B8244" s="9" t="s">
        <v>33013</v>
      </c>
      <c r="C8244" s="10" t="s">
        <v>33014</v>
      </c>
      <c r="D8244" s="11" t="s">
        <v>33015</v>
      </c>
      <c r="E8244" s="14">
        <v>6</v>
      </c>
      <c r="F8244" s="15">
        <v>0</v>
      </c>
    </row>
    <row r="8245" ht="18.75" spans="1:6">
      <c r="A8245" s="8" t="s">
        <v>33016</v>
      </c>
      <c r="B8245" s="9" t="s">
        <v>33017</v>
      </c>
      <c r="C8245" s="10" t="s">
        <v>33018</v>
      </c>
      <c r="D8245" s="11" t="s">
        <v>33019</v>
      </c>
      <c r="E8245" s="14">
        <v>10</v>
      </c>
      <c r="F8245" s="15">
        <v>0</v>
      </c>
    </row>
    <row r="8246" ht="18.75" spans="1:6">
      <c r="A8246" s="8" t="s">
        <v>33020</v>
      </c>
      <c r="B8246" s="9" t="s">
        <v>33021</v>
      </c>
      <c r="C8246" s="10" t="s">
        <v>33022</v>
      </c>
      <c r="D8246" s="11" t="s">
        <v>33023</v>
      </c>
      <c r="E8246" s="14">
        <v>10</v>
      </c>
      <c r="F8246" s="15">
        <v>0</v>
      </c>
    </row>
    <row r="8247" ht="18.75" spans="1:6">
      <c r="A8247" s="8" t="s">
        <v>33024</v>
      </c>
      <c r="B8247" s="9" t="s">
        <v>33025</v>
      </c>
      <c r="C8247" s="10" t="s">
        <v>33026</v>
      </c>
      <c r="D8247" s="11" t="s">
        <v>33027</v>
      </c>
      <c r="E8247" s="14">
        <v>10</v>
      </c>
      <c r="F8247" s="15">
        <v>0</v>
      </c>
    </row>
    <row r="8248" ht="18.75" spans="1:6">
      <c r="A8248" s="8" t="s">
        <v>33028</v>
      </c>
      <c r="B8248" s="9" t="s">
        <v>33029</v>
      </c>
      <c r="C8248" s="10" t="s">
        <v>33030</v>
      </c>
      <c r="D8248" s="11" t="s">
        <v>33031</v>
      </c>
      <c r="E8248" s="14">
        <v>10</v>
      </c>
      <c r="F8248" s="15">
        <v>0</v>
      </c>
    </row>
    <row r="8249" ht="18.75" spans="1:6">
      <c r="A8249" s="8" t="s">
        <v>33032</v>
      </c>
      <c r="B8249" s="9" t="s">
        <v>33033</v>
      </c>
      <c r="C8249" s="10" t="s">
        <v>33034</v>
      </c>
      <c r="D8249" s="11" t="s">
        <v>33035</v>
      </c>
      <c r="E8249" s="14">
        <v>10</v>
      </c>
      <c r="F8249" s="15">
        <v>0</v>
      </c>
    </row>
    <row r="8250" ht="18.75" spans="1:6">
      <c r="A8250" s="8" t="s">
        <v>33036</v>
      </c>
      <c r="B8250" s="9" t="s">
        <v>33037</v>
      </c>
      <c r="C8250" s="10" t="s">
        <v>33038</v>
      </c>
      <c r="D8250" s="11" t="s">
        <v>33039</v>
      </c>
      <c r="E8250" s="14">
        <v>10</v>
      </c>
      <c r="F8250" s="15">
        <v>0</v>
      </c>
    </row>
    <row r="8251" ht="18.75" spans="1:6">
      <c r="A8251" s="8" t="s">
        <v>33040</v>
      </c>
      <c r="B8251" s="9" t="s">
        <v>33041</v>
      </c>
      <c r="C8251" s="10" t="s">
        <v>33042</v>
      </c>
      <c r="D8251" s="11" t="s">
        <v>33043</v>
      </c>
      <c r="E8251" s="14">
        <v>10</v>
      </c>
      <c r="F8251" s="15">
        <v>0</v>
      </c>
    </row>
    <row r="8252" ht="18.75" spans="1:6">
      <c r="A8252" s="8" t="s">
        <v>33044</v>
      </c>
      <c r="B8252" s="9" t="s">
        <v>33045</v>
      </c>
      <c r="C8252" s="10" t="s">
        <v>33046</v>
      </c>
      <c r="D8252" s="11" t="s">
        <v>33047</v>
      </c>
      <c r="E8252" s="14">
        <v>10</v>
      </c>
      <c r="F8252" s="15">
        <v>0</v>
      </c>
    </row>
    <row r="8253" ht="18.75" spans="1:6">
      <c r="A8253" s="8" t="s">
        <v>33048</v>
      </c>
      <c r="B8253" s="9" t="s">
        <v>33049</v>
      </c>
      <c r="C8253" s="10" t="s">
        <v>33050</v>
      </c>
      <c r="D8253" s="11" t="s">
        <v>33051</v>
      </c>
      <c r="E8253" s="14">
        <v>10</v>
      </c>
      <c r="F8253" s="15">
        <v>0</v>
      </c>
    </row>
    <row r="8254" ht="37" customHeight="true" spans="1:6">
      <c r="A8254" s="8" t="s">
        <v>33052</v>
      </c>
      <c r="B8254" s="9" t="s">
        <v>33053</v>
      </c>
      <c r="C8254" s="10" t="s">
        <v>33054</v>
      </c>
      <c r="D8254" s="11" t="s">
        <v>33055</v>
      </c>
      <c r="E8254" s="14">
        <v>3</v>
      </c>
      <c r="F8254" s="15">
        <v>0</v>
      </c>
    </row>
    <row r="8255" ht="41" customHeight="true" spans="1:6">
      <c r="A8255" s="8" t="s">
        <v>33056</v>
      </c>
      <c r="B8255" s="9" t="s">
        <v>33057</v>
      </c>
      <c r="C8255" s="10" t="s">
        <v>33058</v>
      </c>
      <c r="D8255" s="11" t="s">
        <v>33059</v>
      </c>
      <c r="E8255" s="14">
        <v>3</v>
      </c>
      <c r="F8255" s="15">
        <v>0</v>
      </c>
    </row>
    <row r="8256" ht="43" customHeight="true" spans="1:6">
      <c r="A8256" s="8" t="s">
        <v>33060</v>
      </c>
      <c r="B8256" s="18" t="s">
        <v>33061</v>
      </c>
      <c r="C8256" s="10" t="s">
        <v>33062</v>
      </c>
      <c r="D8256" s="11" t="s">
        <v>33063</v>
      </c>
      <c r="E8256" s="14">
        <v>2</v>
      </c>
      <c r="F8256" s="15">
        <v>0</v>
      </c>
    </row>
    <row r="8257" ht="37" customHeight="true" spans="1:6">
      <c r="A8257" s="8" t="s">
        <v>33064</v>
      </c>
      <c r="B8257" s="18" t="s">
        <v>33065</v>
      </c>
      <c r="C8257" s="10" t="s">
        <v>33066</v>
      </c>
      <c r="D8257" s="11" t="s">
        <v>33067</v>
      </c>
      <c r="E8257" s="14">
        <v>2</v>
      </c>
      <c r="F8257" s="15">
        <v>0</v>
      </c>
    </row>
    <row r="8258" ht="42" customHeight="true" spans="1:6">
      <c r="A8258" s="8" t="s">
        <v>33068</v>
      </c>
      <c r="B8258" s="18" t="s">
        <v>33069</v>
      </c>
      <c r="C8258" s="10" t="s">
        <v>33070</v>
      </c>
      <c r="D8258" s="11" t="s">
        <v>33071</v>
      </c>
      <c r="E8258" s="14">
        <v>2</v>
      </c>
      <c r="F8258" s="15">
        <v>0</v>
      </c>
    </row>
    <row r="8259" ht="43" customHeight="true" spans="1:6">
      <c r="A8259" s="8" t="s">
        <v>33072</v>
      </c>
      <c r="B8259" s="18" t="s">
        <v>33073</v>
      </c>
      <c r="C8259" s="10" t="s">
        <v>33074</v>
      </c>
      <c r="D8259" s="11" t="s">
        <v>33075</v>
      </c>
      <c r="E8259" s="14">
        <v>5</v>
      </c>
      <c r="F8259" s="15">
        <v>0</v>
      </c>
    </row>
    <row r="8260" ht="40" customHeight="true" spans="1:6">
      <c r="A8260" s="8" t="s">
        <v>33076</v>
      </c>
      <c r="B8260" s="18" t="s">
        <v>33077</v>
      </c>
      <c r="C8260" s="10" t="s">
        <v>33078</v>
      </c>
      <c r="D8260" s="11" t="s">
        <v>33079</v>
      </c>
      <c r="E8260" s="14">
        <v>4</v>
      </c>
      <c r="F8260" s="15">
        <v>0</v>
      </c>
    </row>
    <row r="8261" ht="48" customHeight="true" spans="1:6">
      <c r="A8261" s="8" t="s">
        <v>33080</v>
      </c>
      <c r="B8261" s="18" t="s">
        <v>33081</v>
      </c>
      <c r="C8261" s="10" t="s">
        <v>33082</v>
      </c>
      <c r="D8261" s="11" t="s">
        <v>33083</v>
      </c>
      <c r="E8261" s="14">
        <v>5</v>
      </c>
      <c r="F8261" s="15">
        <v>0</v>
      </c>
    </row>
    <row r="8262" ht="48" customHeight="true" spans="1:6">
      <c r="A8262" s="8" t="s">
        <v>33084</v>
      </c>
      <c r="B8262" s="18" t="s">
        <v>33085</v>
      </c>
      <c r="C8262" s="10" t="s">
        <v>33086</v>
      </c>
      <c r="D8262" s="11" t="s">
        <v>33087</v>
      </c>
      <c r="E8262" s="14">
        <v>1</v>
      </c>
      <c r="F8262" s="15">
        <v>0</v>
      </c>
    </row>
    <row r="8263" ht="42" customHeight="true" spans="1:6">
      <c r="A8263" s="8" t="s">
        <v>33088</v>
      </c>
      <c r="B8263" s="9" t="s">
        <v>33089</v>
      </c>
      <c r="C8263" s="10" t="s">
        <v>33090</v>
      </c>
      <c r="D8263" s="11" t="s">
        <v>33091</v>
      </c>
      <c r="E8263" s="14">
        <v>2</v>
      </c>
      <c r="F8263" s="15">
        <v>0</v>
      </c>
    </row>
    <row r="8264" ht="42" customHeight="true" spans="1:6">
      <c r="A8264" s="8" t="s">
        <v>33092</v>
      </c>
      <c r="B8264" s="9" t="s">
        <v>33093</v>
      </c>
      <c r="C8264" s="10" t="s">
        <v>33094</v>
      </c>
      <c r="D8264" s="11" t="s">
        <v>33095</v>
      </c>
      <c r="E8264" s="14">
        <v>2</v>
      </c>
      <c r="F8264" s="15">
        <v>0</v>
      </c>
    </row>
    <row r="8265" ht="41" customHeight="true" spans="1:6">
      <c r="A8265" s="8" t="s">
        <v>33096</v>
      </c>
      <c r="B8265" s="9" t="s">
        <v>33097</v>
      </c>
      <c r="C8265" s="10" t="s">
        <v>33098</v>
      </c>
      <c r="D8265" s="11" t="s">
        <v>33099</v>
      </c>
      <c r="E8265" s="14">
        <v>1.5</v>
      </c>
      <c r="F8265" s="15">
        <v>0</v>
      </c>
    </row>
    <row r="8266" ht="41" customHeight="true" spans="1:6">
      <c r="A8266" s="8" t="s">
        <v>33100</v>
      </c>
      <c r="B8266" s="9" t="s">
        <v>33101</v>
      </c>
      <c r="C8266" s="10" t="s">
        <v>33102</v>
      </c>
      <c r="D8266" s="11" t="s">
        <v>33103</v>
      </c>
      <c r="E8266" s="25">
        <v>0</v>
      </c>
      <c r="F8266" s="15">
        <v>0</v>
      </c>
    </row>
    <row r="8267" ht="37" customHeight="true" spans="1:6">
      <c r="A8267" s="8" t="s">
        <v>33104</v>
      </c>
      <c r="B8267" s="9" t="s">
        <v>33105</v>
      </c>
      <c r="C8267" s="10" t="s">
        <v>33106</v>
      </c>
      <c r="D8267" s="11" t="s">
        <v>33107</v>
      </c>
      <c r="E8267" s="25">
        <v>0</v>
      </c>
      <c r="F8267" s="15">
        <v>0</v>
      </c>
    </row>
    <row r="8268" ht="35" customHeight="true" spans="1:6">
      <c r="A8268" s="8" t="s">
        <v>33108</v>
      </c>
      <c r="B8268" s="18" t="s">
        <v>33109</v>
      </c>
      <c r="C8268" s="10" t="s">
        <v>33110</v>
      </c>
      <c r="D8268" s="11" t="s">
        <v>33111</v>
      </c>
      <c r="E8268" s="14">
        <v>3</v>
      </c>
      <c r="F8268" s="15">
        <v>0</v>
      </c>
    </row>
    <row r="8269" ht="41" customHeight="true" spans="1:6">
      <c r="A8269" s="8" t="s">
        <v>33112</v>
      </c>
      <c r="B8269" s="18" t="s">
        <v>33113</v>
      </c>
      <c r="C8269" s="10" t="s">
        <v>33114</v>
      </c>
      <c r="D8269" s="11" t="s">
        <v>33115</v>
      </c>
      <c r="E8269" s="25">
        <v>0</v>
      </c>
      <c r="F8269" s="15">
        <v>0</v>
      </c>
    </row>
    <row r="8270" ht="33" customHeight="true" spans="1:6">
      <c r="A8270" s="8" t="s">
        <v>33116</v>
      </c>
      <c r="B8270" s="18" t="s">
        <v>33117</v>
      </c>
      <c r="C8270" s="10" t="s">
        <v>33118</v>
      </c>
      <c r="D8270" s="11" t="s">
        <v>33119</v>
      </c>
      <c r="E8270" s="14">
        <v>3.5</v>
      </c>
      <c r="F8270" s="15">
        <v>0</v>
      </c>
    </row>
    <row r="8271" ht="28.5" spans="1:6">
      <c r="A8271" s="8" t="s">
        <v>33120</v>
      </c>
      <c r="B8271" s="18" t="s">
        <v>33121</v>
      </c>
      <c r="C8271" s="10" t="s">
        <v>33122</v>
      </c>
      <c r="D8271" s="11" t="s">
        <v>33123</v>
      </c>
      <c r="E8271" s="25">
        <v>0</v>
      </c>
      <c r="F8271" s="15">
        <v>0</v>
      </c>
    </row>
    <row r="8272" ht="18.75" spans="1:6">
      <c r="A8272" s="8" t="s">
        <v>33124</v>
      </c>
      <c r="B8272" s="18" t="s">
        <v>33125</v>
      </c>
      <c r="C8272" s="10" t="s">
        <v>33126</v>
      </c>
      <c r="D8272" s="11" t="s">
        <v>33127</v>
      </c>
      <c r="E8272" s="14">
        <v>3.5</v>
      </c>
      <c r="F8272" s="15">
        <v>0</v>
      </c>
    </row>
    <row r="8273" ht="28.5" spans="1:6">
      <c r="A8273" s="8" t="s">
        <v>33128</v>
      </c>
      <c r="B8273" s="18" t="s">
        <v>33129</v>
      </c>
      <c r="C8273" s="10" t="s">
        <v>33130</v>
      </c>
      <c r="D8273" s="11" t="s">
        <v>33131</v>
      </c>
      <c r="E8273" s="25">
        <v>0</v>
      </c>
      <c r="F8273" s="15">
        <v>0</v>
      </c>
    </row>
    <row r="8274" ht="18.75" spans="1:6">
      <c r="A8274" s="8" t="s">
        <v>33132</v>
      </c>
      <c r="B8274" s="18" t="s">
        <v>33133</v>
      </c>
      <c r="C8274" s="10" t="s">
        <v>33134</v>
      </c>
      <c r="D8274" s="11" t="s">
        <v>33135</v>
      </c>
      <c r="E8274" s="14">
        <v>3.5</v>
      </c>
      <c r="F8274" s="15">
        <v>0</v>
      </c>
    </row>
    <row r="8275" ht="28.5" spans="1:6">
      <c r="A8275" s="8" t="s">
        <v>33136</v>
      </c>
      <c r="B8275" s="18" t="s">
        <v>33137</v>
      </c>
      <c r="C8275" s="10" t="s">
        <v>33138</v>
      </c>
      <c r="D8275" s="11" t="s">
        <v>33139</v>
      </c>
      <c r="E8275" s="25">
        <v>0</v>
      </c>
      <c r="F8275" s="15">
        <v>0</v>
      </c>
    </row>
    <row r="8276" ht="34" customHeight="true" spans="1:6">
      <c r="A8276" s="8" t="s">
        <v>33140</v>
      </c>
      <c r="B8276" s="18" t="s">
        <v>33141</v>
      </c>
      <c r="C8276" s="10" t="s">
        <v>33142</v>
      </c>
      <c r="D8276" s="11" t="s">
        <v>33143</v>
      </c>
      <c r="E8276" s="14">
        <v>3.5</v>
      </c>
      <c r="F8276" s="15">
        <v>0</v>
      </c>
    </row>
    <row r="8277" ht="28.5" spans="1:6">
      <c r="A8277" s="8" t="s">
        <v>33144</v>
      </c>
      <c r="B8277" s="18" t="s">
        <v>33145</v>
      </c>
      <c r="C8277" s="10" t="s">
        <v>33146</v>
      </c>
      <c r="D8277" s="11" t="s">
        <v>33147</v>
      </c>
      <c r="E8277" s="25">
        <v>0</v>
      </c>
      <c r="F8277" s="15">
        <v>0</v>
      </c>
    </row>
    <row r="8278" ht="18.75" spans="1:6">
      <c r="A8278" s="8" t="s">
        <v>33148</v>
      </c>
      <c r="B8278" s="18" t="s">
        <v>33149</v>
      </c>
      <c r="C8278" s="10" t="s">
        <v>33150</v>
      </c>
      <c r="D8278" s="11" t="s">
        <v>33151</v>
      </c>
      <c r="E8278" s="14">
        <v>3</v>
      </c>
      <c r="F8278" s="15">
        <v>0</v>
      </c>
    </row>
    <row r="8279" ht="18.75" spans="1:6">
      <c r="A8279" s="8" t="s">
        <v>33152</v>
      </c>
      <c r="B8279" s="18" t="s">
        <v>33153</v>
      </c>
      <c r="C8279" s="10" t="s">
        <v>33154</v>
      </c>
      <c r="D8279" s="11" t="s">
        <v>33155</v>
      </c>
      <c r="E8279" s="25">
        <v>0</v>
      </c>
      <c r="F8279" s="15">
        <v>0</v>
      </c>
    </row>
    <row r="8280" ht="18.75" spans="1:6">
      <c r="A8280" s="8" t="s">
        <v>33156</v>
      </c>
      <c r="B8280" s="18" t="s">
        <v>33157</v>
      </c>
      <c r="C8280" s="10" t="s">
        <v>33158</v>
      </c>
      <c r="D8280" s="11" t="s">
        <v>33159</v>
      </c>
      <c r="E8280" s="14">
        <v>3.5</v>
      </c>
      <c r="F8280" s="15">
        <v>0</v>
      </c>
    </row>
    <row r="8281" ht="18.75" spans="1:6">
      <c r="A8281" s="8" t="s">
        <v>33160</v>
      </c>
      <c r="B8281" s="18" t="s">
        <v>33161</v>
      </c>
      <c r="C8281" s="10" t="s">
        <v>33162</v>
      </c>
      <c r="D8281" s="11" t="s">
        <v>33163</v>
      </c>
      <c r="E8281" s="25">
        <v>0</v>
      </c>
      <c r="F8281" s="15">
        <v>0</v>
      </c>
    </row>
    <row r="8282" ht="18.75" spans="1:6">
      <c r="A8282" s="8" t="s">
        <v>33164</v>
      </c>
      <c r="B8282" s="18" t="s">
        <v>33165</v>
      </c>
      <c r="C8282" s="10" t="s">
        <v>33166</v>
      </c>
      <c r="D8282" s="11" t="s">
        <v>33167</v>
      </c>
      <c r="E8282" s="14">
        <v>3.5</v>
      </c>
      <c r="F8282" s="15">
        <v>0</v>
      </c>
    </row>
    <row r="8283" ht="18.75" spans="1:6">
      <c r="A8283" s="8" t="s">
        <v>33168</v>
      </c>
      <c r="B8283" s="18" t="s">
        <v>33169</v>
      </c>
      <c r="C8283" s="10" t="s">
        <v>33170</v>
      </c>
      <c r="D8283" s="11" t="s">
        <v>33171</v>
      </c>
      <c r="E8283" s="25">
        <v>0</v>
      </c>
      <c r="F8283" s="15">
        <v>0</v>
      </c>
    </row>
    <row r="8284" ht="18.75" spans="1:6">
      <c r="A8284" s="8" t="s">
        <v>33172</v>
      </c>
      <c r="B8284" s="18" t="s">
        <v>33173</v>
      </c>
      <c r="C8284" s="10" t="s">
        <v>33174</v>
      </c>
      <c r="D8284" s="11" t="s">
        <v>33175</v>
      </c>
      <c r="E8284" s="14">
        <v>3.5</v>
      </c>
      <c r="F8284" s="15">
        <v>0</v>
      </c>
    </row>
    <row r="8285" ht="18.75" spans="1:6">
      <c r="A8285" s="8" t="s">
        <v>33176</v>
      </c>
      <c r="B8285" s="18" t="s">
        <v>33177</v>
      </c>
      <c r="C8285" s="10" t="s">
        <v>33178</v>
      </c>
      <c r="D8285" s="11" t="s">
        <v>33179</v>
      </c>
      <c r="E8285" s="25">
        <v>0</v>
      </c>
      <c r="F8285" s="15">
        <v>0</v>
      </c>
    </row>
    <row r="8286" ht="18.75" spans="1:6">
      <c r="A8286" s="8" t="s">
        <v>33180</v>
      </c>
      <c r="B8286" s="18" t="s">
        <v>33181</v>
      </c>
      <c r="C8286" s="10" t="s">
        <v>33182</v>
      </c>
      <c r="D8286" s="11" t="s">
        <v>33183</v>
      </c>
      <c r="E8286" s="14">
        <v>3.5</v>
      </c>
      <c r="F8286" s="15">
        <v>0</v>
      </c>
    </row>
    <row r="8287" ht="18.75" spans="1:6">
      <c r="A8287" s="8" t="s">
        <v>33184</v>
      </c>
      <c r="B8287" s="18" t="s">
        <v>33185</v>
      </c>
      <c r="C8287" s="10" t="s">
        <v>33186</v>
      </c>
      <c r="D8287" s="11" t="s">
        <v>33187</v>
      </c>
      <c r="E8287" s="14">
        <v>3</v>
      </c>
      <c r="F8287" s="15">
        <v>0</v>
      </c>
    </row>
    <row r="8288" ht="18.75" spans="1:6">
      <c r="A8288" s="8" t="s">
        <v>33188</v>
      </c>
      <c r="B8288" s="18" t="s">
        <v>33189</v>
      </c>
      <c r="C8288" s="10" t="s">
        <v>33190</v>
      </c>
      <c r="D8288" s="11" t="s">
        <v>33191</v>
      </c>
      <c r="E8288" s="14">
        <v>1</v>
      </c>
      <c r="F8288" s="15">
        <v>0</v>
      </c>
    </row>
    <row r="8289" ht="18.75" spans="1:6">
      <c r="A8289" s="8" t="s">
        <v>33192</v>
      </c>
      <c r="B8289" s="18" t="s">
        <v>33193</v>
      </c>
      <c r="C8289" s="10" t="s">
        <v>33194</v>
      </c>
      <c r="D8289" s="11" t="s">
        <v>33195</v>
      </c>
      <c r="E8289" s="14">
        <v>1</v>
      </c>
      <c r="F8289" s="15">
        <v>0</v>
      </c>
    </row>
    <row r="8290" ht="18.75" spans="1:6">
      <c r="A8290" s="8" t="s">
        <v>33196</v>
      </c>
      <c r="B8290" s="18" t="s">
        <v>33197</v>
      </c>
      <c r="C8290" s="10" t="s">
        <v>33198</v>
      </c>
      <c r="D8290" s="11" t="s">
        <v>33199</v>
      </c>
      <c r="E8290" s="14">
        <v>1</v>
      </c>
      <c r="F8290" s="15">
        <v>0</v>
      </c>
    </row>
    <row r="8291" ht="18.75" spans="1:6">
      <c r="A8291" s="8" t="s">
        <v>33200</v>
      </c>
      <c r="B8291" s="18" t="s">
        <v>33201</v>
      </c>
      <c r="C8291" s="10" t="s">
        <v>33202</v>
      </c>
      <c r="D8291" s="11" t="s">
        <v>33203</v>
      </c>
      <c r="E8291" s="14">
        <v>0</v>
      </c>
      <c r="F8291" s="15">
        <v>0</v>
      </c>
    </row>
    <row r="8292" ht="18.75" spans="1:6">
      <c r="A8292" s="8" t="s">
        <v>33204</v>
      </c>
      <c r="B8292" s="9" t="s">
        <v>33205</v>
      </c>
      <c r="C8292" s="10" t="s">
        <v>33206</v>
      </c>
      <c r="D8292" s="11" t="s">
        <v>33207</v>
      </c>
      <c r="E8292" s="14">
        <v>5</v>
      </c>
      <c r="F8292" s="15">
        <v>0</v>
      </c>
    </row>
    <row r="8293" ht="18.75" spans="1:6">
      <c r="A8293" s="8" t="s">
        <v>33208</v>
      </c>
      <c r="B8293" s="9" t="s">
        <v>33209</v>
      </c>
      <c r="C8293" s="10" t="s">
        <v>33210</v>
      </c>
      <c r="D8293" s="11" t="s">
        <v>33211</v>
      </c>
      <c r="E8293" s="14">
        <v>8</v>
      </c>
      <c r="F8293" s="15">
        <v>0</v>
      </c>
    </row>
    <row r="8294" ht="18.75" spans="1:6">
      <c r="A8294" s="8" t="s">
        <v>33212</v>
      </c>
      <c r="B8294" s="9" t="s">
        <v>33213</v>
      </c>
      <c r="C8294" s="10" t="s">
        <v>33214</v>
      </c>
      <c r="D8294" s="11" t="s">
        <v>33215</v>
      </c>
      <c r="E8294" s="14">
        <v>9</v>
      </c>
      <c r="F8294" s="15">
        <v>0</v>
      </c>
    </row>
    <row r="8295" ht="18.75" spans="1:6">
      <c r="A8295" s="8" t="s">
        <v>33216</v>
      </c>
      <c r="B8295" s="9" t="s">
        <v>33217</v>
      </c>
      <c r="C8295" s="10" t="s">
        <v>33218</v>
      </c>
      <c r="D8295" s="11" t="s">
        <v>33219</v>
      </c>
      <c r="E8295" s="14">
        <v>9</v>
      </c>
      <c r="F8295" s="15">
        <v>0</v>
      </c>
    </row>
    <row r="8296" ht="18.75" spans="1:6">
      <c r="A8296" s="8" t="s">
        <v>33220</v>
      </c>
      <c r="B8296" s="9" t="s">
        <v>33221</v>
      </c>
      <c r="C8296" s="10" t="s">
        <v>33222</v>
      </c>
      <c r="D8296" s="11" t="s">
        <v>33223</v>
      </c>
      <c r="E8296" s="14">
        <v>6</v>
      </c>
      <c r="F8296" s="15">
        <v>0</v>
      </c>
    </row>
    <row r="8297" ht="18.75" spans="1:6">
      <c r="A8297" s="8" t="s">
        <v>33224</v>
      </c>
      <c r="B8297" s="9" t="s">
        <v>33225</v>
      </c>
      <c r="C8297" s="10" t="s">
        <v>33226</v>
      </c>
      <c r="D8297" s="11" t="s">
        <v>33227</v>
      </c>
      <c r="E8297" s="14">
        <v>9</v>
      </c>
      <c r="F8297" s="15">
        <v>0</v>
      </c>
    </row>
    <row r="8298" ht="18.75" spans="1:6">
      <c r="A8298" s="8" t="s">
        <v>33228</v>
      </c>
      <c r="B8298" s="9" t="s">
        <v>33229</v>
      </c>
      <c r="C8298" s="10" t="s">
        <v>33230</v>
      </c>
      <c r="D8298" s="11" t="s">
        <v>33231</v>
      </c>
      <c r="E8298" s="14">
        <v>9</v>
      </c>
      <c r="F8298" s="15">
        <v>0</v>
      </c>
    </row>
    <row r="8299" ht="18.75" spans="1:6">
      <c r="A8299" s="8" t="s">
        <v>33232</v>
      </c>
      <c r="B8299" s="9" t="s">
        <v>33233</v>
      </c>
      <c r="C8299" s="10" t="s">
        <v>33234</v>
      </c>
      <c r="D8299" s="11" t="s">
        <v>33235</v>
      </c>
      <c r="E8299" s="14">
        <v>6</v>
      </c>
      <c r="F8299" s="15">
        <v>0</v>
      </c>
    </row>
    <row r="8300" ht="18.75" spans="1:6">
      <c r="A8300" s="8" t="s">
        <v>33236</v>
      </c>
      <c r="B8300" s="9" t="s">
        <v>33237</v>
      </c>
      <c r="C8300" s="10" t="s">
        <v>33238</v>
      </c>
      <c r="D8300" s="11" t="s">
        <v>33239</v>
      </c>
      <c r="E8300" s="14">
        <v>9</v>
      </c>
      <c r="F8300" s="15">
        <v>0</v>
      </c>
    </row>
    <row r="8301" ht="18.75" spans="1:6">
      <c r="A8301" s="8" t="s">
        <v>33240</v>
      </c>
      <c r="B8301" s="9" t="s">
        <v>33241</v>
      </c>
      <c r="C8301" s="10" t="s">
        <v>33242</v>
      </c>
      <c r="D8301" s="11" t="s">
        <v>33243</v>
      </c>
      <c r="E8301" s="14">
        <v>6</v>
      </c>
      <c r="F8301" s="15">
        <v>0</v>
      </c>
    </row>
    <row r="8302" ht="18.75" spans="1:6">
      <c r="A8302" s="8" t="s">
        <v>33244</v>
      </c>
      <c r="B8302" s="9" t="s">
        <v>33245</v>
      </c>
      <c r="C8302" s="10" t="s">
        <v>33246</v>
      </c>
      <c r="D8302" s="11" t="s">
        <v>33247</v>
      </c>
      <c r="E8302" s="14">
        <v>9</v>
      </c>
      <c r="F8302" s="15">
        <v>0</v>
      </c>
    </row>
    <row r="8303" ht="48" customHeight="true" spans="1:6">
      <c r="A8303" s="8" t="s">
        <v>33248</v>
      </c>
      <c r="B8303" s="9" t="s">
        <v>33249</v>
      </c>
      <c r="C8303" s="10" t="s">
        <v>33250</v>
      </c>
      <c r="D8303" s="11" t="s">
        <v>33251</v>
      </c>
      <c r="E8303" s="14">
        <v>6</v>
      </c>
      <c r="F8303" s="15">
        <v>0</v>
      </c>
    </row>
    <row r="8304" ht="34" customHeight="true" spans="1:6">
      <c r="A8304" s="8" t="s">
        <v>33252</v>
      </c>
      <c r="B8304" s="9" t="s">
        <v>33253</v>
      </c>
      <c r="C8304" s="10" t="s">
        <v>33254</v>
      </c>
      <c r="D8304" s="11" t="s">
        <v>33255</v>
      </c>
      <c r="E8304" s="14">
        <v>9</v>
      </c>
      <c r="F8304" s="15">
        <v>0</v>
      </c>
    </row>
    <row r="8305" ht="29" customHeight="true" spans="1:6">
      <c r="A8305" s="8" t="s">
        <v>33256</v>
      </c>
      <c r="B8305" s="9" t="s">
        <v>33257</v>
      </c>
      <c r="C8305" s="10" t="s">
        <v>33258</v>
      </c>
      <c r="D8305" s="11" t="s">
        <v>33259</v>
      </c>
      <c r="E8305" s="14">
        <v>9</v>
      </c>
      <c r="F8305" s="15">
        <v>0</v>
      </c>
    </row>
    <row r="8306" ht="18.75" spans="1:6">
      <c r="A8306" s="8" t="s">
        <v>33260</v>
      </c>
      <c r="B8306" s="9" t="s">
        <v>33261</v>
      </c>
      <c r="C8306" s="10" t="s">
        <v>33262</v>
      </c>
      <c r="D8306" s="11" t="s">
        <v>33263</v>
      </c>
      <c r="E8306" s="14">
        <v>9</v>
      </c>
      <c r="F8306" s="15">
        <v>0</v>
      </c>
    </row>
    <row r="8307" ht="18.75" spans="1:6">
      <c r="A8307" s="8" t="s">
        <v>33264</v>
      </c>
      <c r="B8307" s="9" t="s">
        <v>33265</v>
      </c>
      <c r="C8307" s="10" t="s">
        <v>33266</v>
      </c>
      <c r="D8307" s="11" t="s">
        <v>33267</v>
      </c>
      <c r="E8307" s="14">
        <v>6</v>
      </c>
      <c r="F8307" s="15">
        <v>0</v>
      </c>
    </row>
    <row r="8308" ht="18.75" spans="1:6">
      <c r="A8308" s="8" t="s">
        <v>33268</v>
      </c>
      <c r="B8308" s="9" t="s">
        <v>33269</v>
      </c>
      <c r="C8308" s="10" t="s">
        <v>33270</v>
      </c>
      <c r="D8308" s="11" t="s">
        <v>33271</v>
      </c>
      <c r="E8308" s="14">
        <v>9</v>
      </c>
      <c r="F8308" s="15">
        <v>0</v>
      </c>
    </row>
    <row r="8309" ht="18.75" spans="1:6">
      <c r="A8309" s="8" t="s">
        <v>33272</v>
      </c>
      <c r="B8309" s="9" t="s">
        <v>33273</v>
      </c>
      <c r="C8309" s="10" t="s">
        <v>33274</v>
      </c>
      <c r="D8309" s="11" t="s">
        <v>33275</v>
      </c>
      <c r="E8309" s="14">
        <v>6</v>
      </c>
      <c r="F8309" s="15">
        <v>0</v>
      </c>
    </row>
    <row r="8310" ht="18.75" spans="1:6">
      <c r="A8310" s="8" t="s">
        <v>33276</v>
      </c>
      <c r="B8310" s="9" t="s">
        <v>33277</v>
      </c>
      <c r="C8310" s="10" t="s">
        <v>33278</v>
      </c>
      <c r="D8310" s="11" t="s">
        <v>33279</v>
      </c>
      <c r="E8310" s="14">
        <v>9</v>
      </c>
      <c r="F8310" s="15">
        <v>0</v>
      </c>
    </row>
    <row r="8311" ht="18.75" spans="1:6">
      <c r="A8311" s="8" t="s">
        <v>33280</v>
      </c>
      <c r="B8311" s="9" t="s">
        <v>33281</v>
      </c>
      <c r="C8311" s="10" t="s">
        <v>33282</v>
      </c>
      <c r="D8311" s="11" t="s">
        <v>33283</v>
      </c>
      <c r="E8311" s="14">
        <v>9</v>
      </c>
      <c r="F8311" s="15">
        <v>0</v>
      </c>
    </row>
    <row r="8312" ht="39" customHeight="true" spans="1:6">
      <c r="A8312" s="8" t="s">
        <v>33284</v>
      </c>
      <c r="B8312" s="9" t="s">
        <v>33285</v>
      </c>
      <c r="C8312" s="10" t="s">
        <v>33286</v>
      </c>
      <c r="D8312" s="11" t="s">
        <v>33287</v>
      </c>
      <c r="E8312" s="14">
        <v>9</v>
      </c>
      <c r="F8312" s="15">
        <v>0</v>
      </c>
    </row>
    <row r="8313" ht="18.75" spans="1:6">
      <c r="A8313" s="8" t="s">
        <v>33288</v>
      </c>
      <c r="B8313" s="9" t="s">
        <v>33289</v>
      </c>
      <c r="C8313" s="10" t="s">
        <v>33290</v>
      </c>
      <c r="D8313" s="11" t="s">
        <v>33291</v>
      </c>
      <c r="E8313" s="14">
        <v>9</v>
      </c>
      <c r="F8313" s="15">
        <v>0</v>
      </c>
    </row>
    <row r="8314" ht="18.75" spans="1:6">
      <c r="A8314" s="8" t="s">
        <v>33292</v>
      </c>
      <c r="B8314" s="9" t="s">
        <v>33293</v>
      </c>
      <c r="C8314" s="10" t="s">
        <v>33294</v>
      </c>
      <c r="D8314" s="11" t="s">
        <v>33295</v>
      </c>
      <c r="E8314" s="14">
        <v>9</v>
      </c>
      <c r="F8314" s="15">
        <v>0</v>
      </c>
    </row>
    <row r="8315" ht="18.75" spans="1:6">
      <c r="A8315" s="8" t="s">
        <v>33296</v>
      </c>
      <c r="B8315" s="9" t="s">
        <v>33297</v>
      </c>
      <c r="C8315" s="10" t="s">
        <v>33298</v>
      </c>
      <c r="D8315" s="11" t="s">
        <v>33299</v>
      </c>
      <c r="E8315" s="14">
        <v>8</v>
      </c>
      <c r="F8315" s="15">
        <v>0</v>
      </c>
    </row>
    <row r="8316" ht="18.75" spans="1:6">
      <c r="A8316" s="8" t="s">
        <v>33300</v>
      </c>
      <c r="B8316" s="9" t="s">
        <v>33301</v>
      </c>
      <c r="C8316" s="10" t="s">
        <v>33302</v>
      </c>
      <c r="D8316" s="11" t="s">
        <v>33303</v>
      </c>
      <c r="E8316" s="14">
        <v>7</v>
      </c>
      <c r="F8316" s="15">
        <v>0</v>
      </c>
    </row>
    <row r="8317" ht="18.75" spans="1:6">
      <c r="A8317" s="8" t="s">
        <v>33304</v>
      </c>
      <c r="B8317" s="9" t="s">
        <v>33305</v>
      </c>
      <c r="C8317" s="10" t="s">
        <v>33306</v>
      </c>
      <c r="D8317" s="11" t="s">
        <v>33307</v>
      </c>
      <c r="E8317" s="14">
        <v>8</v>
      </c>
      <c r="F8317" s="15">
        <v>0</v>
      </c>
    </row>
    <row r="8318" ht="28.5" spans="1:6">
      <c r="A8318" s="8" t="s">
        <v>33308</v>
      </c>
      <c r="B8318" s="18" t="s">
        <v>33309</v>
      </c>
      <c r="C8318" s="10" t="s">
        <v>33310</v>
      </c>
      <c r="D8318" s="11" t="s">
        <v>33311</v>
      </c>
      <c r="E8318" s="14">
        <v>10</v>
      </c>
      <c r="F8318" s="15">
        <v>0</v>
      </c>
    </row>
    <row r="8319" ht="18.75" spans="1:6">
      <c r="A8319" s="8" t="s">
        <v>33312</v>
      </c>
      <c r="B8319" s="18" t="s">
        <v>33313</v>
      </c>
      <c r="C8319" s="10" t="s">
        <v>33314</v>
      </c>
      <c r="D8319" s="11" t="s">
        <v>33315</v>
      </c>
      <c r="E8319" s="14">
        <v>10</v>
      </c>
      <c r="F8319" s="15">
        <v>0</v>
      </c>
    </row>
    <row r="8320" ht="18.75" spans="1:6">
      <c r="A8320" s="8" t="s">
        <v>33316</v>
      </c>
      <c r="B8320" s="18" t="s">
        <v>33317</v>
      </c>
      <c r="C8320" s="10" t="s">
        <v>33318</v>
      </c>
      <c r="D8320" s="11" t="s">
        <v>33319</v>
      </c>
      <c r="E8320" s="14">
        <v>10</v>
      </c>
      <c r="F8320" s="15">
        <v>0</v>
      </c>
    </row>
    <row r="8321" ht="18.75" spans="1:6">
      <c r="A8321" s="8" t="s">
        <v>33320</v>
      </c>
      <c r="B8321" s="18" t="s">
        <v>33321</v>
      </c>
      <c r="C8321" s="10" t="s">
        <v>33322</v>
      </c>
      <c r="D8321" s="11" t="s">
        <v>33323</v>
      </c>
      <c r="E8321" s="14">
        <v>8</v>
      </c>
      <c r="F8321" s="15">
        <v>0</v>
      </c>
    </row>
    <row r="8322" ht="18.75" spans="1:6">
      <c r="A8322" s="8" t="s">
        <v>33324</v>
      </c>
      <c r="B8322" s="18" t="s">
        <v>33325</v>
      </c>
      <c r="C8322" s="10" t="s">
        <v>33326</v>
      </c>
      <c r="D8322" s="11" t="s">
        <v>33327</v>
      </c>
      <c r="E8322" s="14">
        <v>8</v>
      </c>
      <c r="F8322" s="15">
        <v>0</v>
      </c>
    </row>
    <row r="8323" ht="18.75" spans="1:6">
      <c r="A8323" s="8" t="s">
        <v>33328</v>
      </c>
      <c r="B8323" s="18" t="s">
        <v>33329</v>
      </c>
      <c r="C8323" s="10" t="s">
        <v>33330</v>
      </c>
      <c r="D8323" s="11" t="s">
        <v>33331</v>
      </c>
      <c r="E8323" s="14">
        <v>8</v>
      </c>
      <c r="F8323" s="15">
        <v>0</v>
      </c>
    </row>
    <row r="8324" ht="18.75" spans="1:6">
      <c r="A8324" s="8" t="s">
        <v>33332</v>
      </c>
      <c r="B8324" s="18" t="s">
        <v>33333</v>
      </c>
      <c r="C8324" s="10" t="s">
        <v>33334</v>
      </c>
      <c r="D8324" s="11" t="s">
        <v>33335</v>
      </c>
      <c r="E8324" s="14">
        <v>10</v>
      </c>
      <c r="F8324" s="15">
        <v>0</v>
      </c>
    </row>
    <row r="8325" ht="18.75" spans="1:6">
      <c r="A8325" s="8" t="s">
        <v>33336</v>
      </c>
      <c r="B8325" s="18" t="s">
        <v>33337</v>
      </c>
      <c r="C8325" s="10" t="s">
        <v>33338</v>
      </c>
      <c r="D8325" s="11" t="s">
        <v>33339</v>
      </c>
      <c r="E8325" s="14">
        <v>10</v>
      </c>
      <c r="F8325" s="15">
        <v>0</v>
      </c>
    </row>
    <row r="8326" ht="18.75" spans="1:6">
      <c r="A8326" s="8" t="s">
        <v>33340</v>
      </c>
      <c r="B8326" s="18" t="s">
        <v>33341</v>
      </c>
      <c r="C8326" s="10" t="s">
        <v>33342</v>
      </c>
      <c r="D8326" s="11" t="s">
        <v>33343</v>
      </c>
      <c r="E8326" s="14">
        <v>10</v>
      </c>
      <c r="F8326" s="15">
        <v>0</v>
      </c>
    </row>
    <row r="8327" ht="18.75" spans="1:6">
      <c r="A8327" s="8" t="s">
        <v>33344</v>
      </c>
      <c r="B8327" s="18" t="s">
        <v>33345</v>
      </c>
      <c r="C8327" s="10" t="s">
        <v>33346</v>
      </c>
      <c r="D8327" s="11" t="s">
        <v>33347</v>
      </c>
      <c r="E8327" s="14">
        <v>10</v>
      </c>
      <c r="F8327" s="15">
        <v>0</v>
      </c>
    </row>
    <row r="8328" ht="18.75" spans="1:6">
      <c r="A8328" s="8" t="s">
        <v>33348</v>
      </c>
      <c r="B8328" s="18" t="s">
        <v>33349</v>
      </c>
      <c r="C8328" s="10" t="s">
        <v>33350</v>
      </c>
      <c r="D8328" s="11" t="s">
        <v>33351</v>
      </c>
      <c r="E8328" s="14">
        <v>10</v>
      </c>
      <c r="F8328" s="15">
        <v>0</v>
      </c>
    </row>
    <row r="8329" ht="18.75" spans="1:6">
      <c r="A8329" s="8" t="s">
        <v>33352</v>
      </c>
      <c r="B8329" s="9" t="s">
        <v>33353</v>
      </c>
      <c r="C8329" s="10" t="s">
        <v>33354</v>
      </c>
      <c r="D8329" s="11" t="s">
        <v>33355</v>
      </c>
      <c r="E8329" s="14">
        <v>9</v>
      </c>
      <c r="F8329" s="15">
        <v>0</v>
      </c>
    </row>
    <row r="8330" ht="18.75" spans="1:6">
      <c r="A8330" s="8" t="s">
        <v>33356</v>
      </c>
      <c r="B8330" s="9" t="s">
        <v>33357</v>
      </c>
      <c r="C8330" s="10" t="s">
        <v>33358</v>
      </c>
      <c r="D8330" s="11" t="s">
        <v>33359</v>
      </c>
      <c r="E8330" s="14">
        <v>3</v>
      </c>
      <c r="F8330" s="15">
        <v>0</v>
      </c>
    </row>
    <row r="8331" ht="18.75" spans="1:6">
      <c r="A8331" s="8" t="s">
        <v>33360</v>
      </c>
      <c r="B8331" s="9" t="s">
        <v>33361</v>
      </c>
      <c r="C8331" s="10" t="s">
        <v>33362</v>
      </c>
      <c r="D8331" s="11" t="s">
        <v>33363</v>
      </c>
      <c r="E8331" s="14">
        <v>6</v>
      </c>
      <c r="F8331" s="15">
        <v>0</v>
      </c>
    </row>
    <row r="8332" ht="18.75" spans="1:6">
      <c r="A8332" s="8" t="s">
        <v>33364</v>
      </c>
      <c r="B8332" s="9" t="s">
        <v>33365</v>
      </c>
      <c r="C8332" s="10" t="s">
        <v>33366</v>
      </c>
      <c r="D8332" s="11" t="s">
        <v>33367</v>
      </c>
      <c r="E8332" s="14">
        <v>8</v>
      </c>
      <c r="F8332" s="15">
        <v>0</v>
      </c>
    </row>
    <row r="8333" ht="18.75" spans="1:6">
      <c r="A8333" s="8" t="s">
        <v>33368</v>
      </c>
      <c r="B8333" s="9" t="s">
        <v>33369</v>
      </c>
      <c r="C8333" s="10" t="s">
        <v>33370</v>
      </c>
      <c r="D8333" s="11" t="s">
        <v>33371</v>
      </c>
      <c r="E8333" s="14">
        <v>3</v>
      </c>
      <c r="F8333" s="15">
        <v>0</v>
      </c>
    </row>
    <row r="8334" ht="18.75" spans="1:6">
      <c r="A8334" s="8" t="s">
        <v>33372</v>
      </c>
      <c r="B8334" s="9" t="s">
        <v>33373</v>
      </c>
      <c r="C8334" s="10" t="s">
        <v>33374</v>
      </c>
      <c r="D8334" s="11" t="s">
        <v>33375</v>
      </c>
      <c r="E8334" s="14">
        <v>5</v>
      </c>
      <c r="F8334" s="15">
        <v>0</v>
      </c>
    </row>
    <row r="8335" ht="18.75" spans="1:6">
      <c r="A8335" s="8" t="s">
        <v>33376</v>
      </c>
      <c r="B8335" s="9" t="s">
        <v>33377</v>
      </c>
      <c r="C8335" s="10" t="s">
        <v>33378</v>
      </c>
      <c r="D8335" s="11" t="s">
        <v>33379</v>
      </c>
      <c r="E8335" s="14">
        <v>5</v>
      </c>
      <c r="F8335" s="15">
        <v>0</v>
      </c>
    </row>
    <row r="8336" ht="18.75" spans="1:6">
      <c r="A8336" s="8" t="s">
        <v>33380</v>
      </c>
      <c r="B8336" s="9" t="s">
        <v>33381</v>
      </c>
      <c r="C8336" s="10" t="s">
        <v>33382</v>
      </c>
      <c r="D8336" s="11" t="s">
        <v>33383</v>
      </c>
      <c r="E8336" s="14">
        <v>8</v>
      </c>
      <c r="F8336" s="15">
        <v>0</v>
      </c>
    </row>
    <row r="8337" ht="18.75" spans="1:6">
      <c r="A8337" s="8" t="s">
        <v>33384</v>
      </c>
      <c r="B8337" s="9" t="s">
        <v>33385</v>
      </c>
      <c r="C8337" s="10" t="s">
        <v>33386</v>
      </c>
      <c r="D8337" s="11" t="s">
        <v>33387</v>
      </c>
      <c r="E8337" s="14">
        <v>8</v>
      </c>
      <c r="F8337" s="15">
        <v>0</v>
      </c>
    </row>
    <row r="8338" ht="18.75" spans="1:6">
      <c r="A8338" s="8" t="s">
        <v>33388</v>
      </c>
      <c r="B8338" s="9" t="s">
        <v>33389</v>
      </c>
      <c r="C8338" s="10" t="s">
        <v>33390</v>
      </c>
      <c r="D8338" s="11" t="s">
        <v>33391</v>
      </c>
      <c r="E8338" s="14">
        <v>8</v>
      </c>
      <c r="F8338" s="15">
        <v>0</v>
      </c>
    </row>
    <row r="8339" ht="18.75" spans="1:6">
      <c r="A8339" s="8" t="s">
        <v>33392</v>
      </c>
      <c r="B8339" s="9" t="s">
        <v>33393</v>
      </c>
      <c r="C8339" s="10" t="s">
        <v>33394</v>
      </c>
      <c r="D8339" s="11" t="s">
        <v>33395</v>
      </c>
      <c r="E8339" s="14">
        <v>8</v>
      </c>
      <c r="F8339" s="15">
        <v>0</v>
      </c>
    </row>
    <row r="8340" ht="18.75" spans="1:6">
      <c r="A8340" s="8" t="s">
        <v>33396</v>
      </c>
      <c r="B8340" s="9" t="s">
        <v>33397</v>
      </c>
      <c r="C8340" s="10" t="s">
        <v>33398</v>
      </c>
      <c r="D8340" s="11" t="s">
        <v>33399</v>
      </c>
      <c r="E8340" s="14">
        <v>3</v>
      </c>
      <c r="F8340" s="15">
        <v>0</v>
      </c>
    </row>
    <row r="8341" ht="18.75" spans="1:6">
      <c r="A8341" s="8" t="s">
        <v>33400</v>
      </c>
      <c r="B8341" s="9" t="s">
        <v>33401</v>
      </c>
      <c r="C8341" s="10" t="s">
        <v>33402</v>
      </c>
      <c r="D8341" s="11" t="s">
        <v>33403</v>
      </c>
      <c r="E8341" s="14">
        <v>5</v>
      </c>
      <c r="F8341" s="15">
        <v>0</v>
      </c>
    </row>
    <row r="8342" ht="18.75" spans="1:6">
      <c r="A8342" s="8" t="s">
        <v>33404</v>
      </c>
      <c r="B8342" s="9" t="s">
        <v>33405</v>
      </c>
      <c r="C8342" s="10" t="s">
        <v>33406</v>
      </c>
      <c r="D8342" s="11" t="s">
        <v>33407</v>
      </c>
      <c r="E8342" s="25">
        <v>0</v>
      </c>
      <c r="F8342" s="15">
        <v>0</v>
      </c>
    </row>
    <row r="8343" ht="18.75" spans="1:6">
      <c r="A8343" s="8" t="s">
        <v>33408</v>
      </c>
      <c r="B8343" s="9" t="s">
        <v>33409</v>
      </c>
      <c r="C8343" s="10" t="s">
        <v>33410</v>
      </c>
      <c r="D8343" s="11" t="s">
        <v>33411</v>
      </c>
      <c r="E8343" s="14">
        <v>7</v>
      </c>
      <c r="F8343" s="15">
        <v>0</v>
      </c>
    </row>
    <row r="8344" ht="18.75" spans="1:6">
      <c r="A8344" s="8" t="s">
        <v>33412</v>
      </c>
      <c r="B8344" s="9" t="s">
        <v>33413</v>
      </c>
      <c r="C8344" s="10" t="s">
        <v>33414</v>
      </c>
      <c r="D8344" s="11" t="s">
        <v>33415</v>
      </c>
      <c r="E8344" s="14">
        <v>7</v>
      </c>
      <c r="F8344" s="15">
        <v>0</v>
      </c>
    </row>
    <row r="8345" ht="18.75" spans="1:6">
      <c r="A8345" s="8" t="s">
        <v>33416</v>
      </c>
      <c r="B8345" s="9" t="s">
        <v>33417</v>
      </c>
      <c r="C8345" s="10" t="s">
        <v>33418</v>
      </c>
      <c r="D8345" s="11" t="s">
        <v>33419</v>
      </c>
      <c r="E8345" s="14">
        <v>7</v>
      </c>
      <c r="F8345" s="15">
        <v>0</v>
      </c>
    </row>
    <row r="8346" ht="18.75" spans="1:6">
      <c r="A8346" s="8" t="s">
        <v>33420</v>
      </c>
      <c r="B8346" s="9" t="s">
        <v>33421</v>
      </c>
      <c r="C8346" s="10" t="s">
        <v>33422</v>
      </c>
      <c r="D8346" s="11" t="s">
        <v>33423</v>
      </c>
      <c r="E8346" s="14">
        <v>7</v>
      </c>
      <c r="F8346" s="15">
        <v>0</v>
      </c>
    </row>
    <row r="8347" ht="18.75" spans="1:6">
      <c r="A8347" s="8" t="s">
        <v>33424</v>
      </c>
      <c r="B8347" s="9" t="s">
        <v>33425</v>
      </c>
      <c r="C8347" s="10" t="s">
        <v>33426</v>
      </c>
      <c r="D8347" s="11" t="s">
        <v>33427</v>
      </c>
      <c r="E8347" s="14">
        <v>7</v>
      </c>
      <c r="F8347" s="15">
        <v>0</v>
      </c>
    </row>
    <row r="8348" ht="18.75" spans="1:6">
      <c r="A8348" s="8" t="s">
        <v>33428</v>
      </c>
      <c r="B8348" s="9" t="s">
        <v>33429</v>
      </c>
      <c r="C8348" s="10" t="s">
        <v>33430</v>
      </c>
      <c r="D8348" s="11" t="s">
        <v>33431</v>
      </c>
      <c r="E8348" s="14">
        <v>7</v>
      </c>
      <c r="F8348" s="15">
        <v>0</v>
      </c>
    </row>
    <row r="8349" ht="18.75" spans="1:6">
      <c r="A8349" s="8" t="s">
        <v>33432</v>
      </c>
      <c r="B8349" s="9" t="s">
        <v>33433</v>
      </c>
      <c r="C8349" s="10" t="s">
        <v>33434</v>
      </c>
      <c r="D8349" s="11" t="s">
        <v>33435</v>
      </c>
      <c r="E8349" s="14">
        <v>7</v>
      </c>
      <c r="F8349" s="15">
        <v>0</v>
      </c>
    </row>
    <row r="8350" ht="18.75" spans="1:6">
      <c r="A8350" s="8" t="s">
        <v>33436</v>
      </c>
      <c r="B8350" s="9" t="s">
        <v>33437</v>
      </c>
      <c r="C8350" s="10" t="s">
        <v>33438</v>
      </c>
      <c r="D8350" s="11" t="s">
        <v>33439</v>
      </c>
      <c r="E8350" s="25" t="s">
        <v>11730</v>
      </c>
      <c r="F8350" s="15">
        <v>0</v>
      </c>
    </row>
    <row r="8351" ht="18.75" spans="1:6">
      <c r="A8351" s="8" t="s">
        <v>33440</v>
      </c>
      <c r="B8351" s="9" t="s">
        <v>33441</v>
      </c>
      <c r="C8351" s="10" t="s">
        <v>33442</v>
      </c>
      <c r="D8351" s="11" t="s">
        <v>33443</v>
      </c>
      <c r="E8351" s="25" t="s">
        <v>11730</v>
      </c>
      <c r="F8351" s="15">
        <v>0</v>
      </c>
    </row>
    <row r="8352" ht="28.5" spans="1:6">
      <c r="A8352" s="8" t="s">
        <v>33444</v>
      </c>
      <c r="B8352" s="9" t="s">
        <v>33445</v>
      </c>
      <c r="C8352" s="10" t="s">
        <v>33446</v>
      </c>
      <c r="D8352" s="11" t="s">
        <v>33447</v>
      </c>
      <c r="E8352" s="14">
        <v>6</v>
      </c>
      <c r="F8352" s="15">
        <v>0</v>
      </c>
    </row>
    <row r="8353" ht="18.75" spans="1:6">
      <c r="A8353" s="8" t="s">
        <v>33448</v>
      </c>
      <c r="B8353" s="9" t="s">
        <v>33449</v>
      </c>
      <c r="C8353" s="10" t="s">
        <v>33450</v>
      </c>
      <c r="D8353" s="11" t="s">
        <v>33451</v>
      </c>
      <c r="E8353" s="14">
        <v>6</v>
      </c>
      <c r="F8353" s="15">
        <v>0</v>
      </c>
    </row>
    <row r="8354" ht="18.75" spans="1:6">
      <c r="A8354" s="8" t="s">
        <v>33452</v>
      </c>
      <c r="B8354" s="9" t="s">
        <v>33453</v>
      </c>
      <c r="C8354" s="10" t="s">
        <v>33454</v>
      </c>
      <c r="D8354" s="11" t="s">
        <v>33455</v>
      </c>
      <c r="E8354" s="14">
        <v>6</v>
      </c>
      <c r="F8354" s="15">
        <v>0</v>
      </c>
    </row>
    <row r="8355" ht="18.75" spans="1:6">
      <c r="A8355" s="8" t="s">
        <v>33456</v>
      </c>
      <c r="B8355" s="9" t="s">
        <v>33457</v>
      </c>
      <c r="C8355" s="10" t="s">
        <v>33458</v>
      </c>
      <c r="D8355" s="11" t="s">
        <v>33459</v>
      </c>
      <c r="E8355" s="14">
        <v>6</v>
      </c>
      <c r="F8355" s="15">
        <v>0</v>
      </c>
    </row>
    <row r="8356" ht="18.75" spans="1:6">
      <c r="A8356" s="8" t="s">
        <v>33460</v>
      </c>
      <c r="B8356" s="9" t="s">
        <v>33461</v>
      </c>
      <c r="C8356" s="10" t="s">
        <v>33462</v>
      </c>
      <c r="D8356" s="11" t="s">
        <v>33463</v>
      </c>
      <c r="E8356" s="14">
        <v>10</v>
      </c>
      <c r="F8356" s="15">
        <v>0</v>
      </c>
    </row>
    <row r="8357" ht="18.75" spans="1:6">
      <c r="A8357" s="8" t="s">
        <v>33464</v>
      </c>
      <c r="B8357" s="9" t="s">
        <v>33465</v>
      </c>
      <c r="C8357" s="10" t="s">
        <v>33466</v>
      </c>
      <c r="D8357" s="11" t="s">
        <v>33467</v>
      </c>
      <c r="E8357" s="25" t="s">
        <v>31099</v>
      </c>
      <c r="F8357" s="15">
        <v>0</v>
      </c>
    </row>
    <row r="8358" ht="18.75" spans="1:6">
      <c r="A8358" s="8" t="s">
        <v>33468</v>
      </c>
      <c r="B8358" s="9" t="s">
        <v>33469</v>
      </c>
      <c r="C8358" s="10" t="s">
        <v>33470</v>
      </c>
      <c r="D8358" s="11" t="s">
        <v>33471</v>
      </c>
      <c r="E8358" s="25" t="s">
        <v>31099</v>
      </c>
      <c r="F8358" s="15">
        <v>0</v>
      </c>
    </row>
    <row r="8359" ht="18.75" spans="1:6">
      <c r="A8359" s="8" t="s">
        <v>33472</v>
      </c>
      <c r="B8359" s="9" t="s">
        <v>33473</v>
      </c>
      <c r="C8359" s="10" t="s">
        <v>33474</v>
      </c>
      <c r="D8359" s="11" t="s">
        <v>33475</v>
      </c>
      <c r="E8359" s="25" t="s">
        <v>31099</v>
      </c>
      <c r="F8359" s="15">
        <v>0</v>
      </c>
    </row>
    <row r="8360" ht="18.75" spans="1:6">
      <c r="A8360" s="8" t="s">
        <v>33476</v>
      </c>
      <c r="B8360" s="9" t="s">
        <v>33477</v>
      </c>
      <c r="C8360" s="10" t="s">
        <v>33478</v>
      </c>
      <c r="D8360" s="11" t="s">
        <v>33479</v>
      </c>
      <c r="E8360" s="25" t="s">
        <v>31099</v>
      </c>
      <c r="F8360" s="15">
        <v>0</v>
      </c>
    </row>
    <row r="8361" ht="18.75" spans="1:6">
      <c r="A8361" s="8" t="s">
        <v>33480</v>
      </c>
      <c r="B8361" s="9" t="s">
        <v>33481</v>
      </c>
      <c r="C8361" s="10" t="s">
        <v>33482</v>
      </c>
      <c r="D8361" s="11" t="s">
        <v>33483</v>
      </c>
      <c r="E8361" s="25" t="s">
        <v>31099</v>
      </c>
      <c r="F8361" s="15">
        <v>0</v>
      </c>
    </row>
    <row r="8362" ht="18.75" spans="1:6">
      <c r="A8362" s="8" t="s">
        <v>33484</v>
      </c>
      <c r="B8362" s="9" t="s">
        <v>33485</v>
      </c>
      <c r="C8362" s="10" t="s">
        <v>33486</v>
      </c>
      <c r="D8362" s="11" t="s">
        <v>33487</v>
      </c>
      <c r="E8362" s="25" t="s">
        <v>31099</v>
      </c>
      <c r="F8362" s="15">
        <v>0</v>
      </c>
    </row>
    <row r="8363" ht="18.75" spans="1:6">
      <c r="A8363" s="8" t="s">
        <v>33488</v>
      </c>
      <c r="B8363" s="9" t="s">
        <v>33489</v>
      </c>
      <c r="C8363" s="10" t="s">
        <v>33490</v>
      </c>
      <c r="D8363" s="11" t="s">
        <v>33491</v>
      </c>
      <c r="E8363" s="14">
        <v>7</v>
      </c>
      <c r="F8363" s="15">
        <v>0</v>
      </c>
    </row>
    <row r="8364" ht="18.75" spans="1:6">
      <c r="A8364" s="8" t="s">
        <v>33492</v>
      </c>
      <c r="B8364" s="9" t="s">
        <v>33493</v>
      </c>
      <c r="C8364" s="10" t="s">
        <v>33494</v>
      </c>
      <c r="D8364" s="11" t="s">
        <v>33495</v>
      </c>
      <c r="E8364" s="14">
        <v>7</v>
      </c>
      <c r="F8364" s="15">
        <v>0</v>
      </c>
    </row>
    <row r="8365" ht="18.75" spans="1:6">
      <c r="A8365" s="8" t="s">
        <v>33496</v>
      </c>
      <c r="B8365" s="9" t="s">
        <v>33497</v>
      </c>
      <c r="C8365" s="10" t="s">
        <v>33498</v>
      </c>
      <c r="D8365" s="11" t="s">
        <v>33499</v>
      </c>
      <c r="E8365" s="14">
        <v>7</v>
      </c>
      <c r="F8365" s="15">
        <v>0</v>
      </c>
    </row>
    <row r="8366" ht="18.75" spans="1:6">
      <c r="A8366" s="8" t="s">
        <v>33500</v>
      </c>
      <c r="B8366" s="9" t="s">
        <v>33501</v>
      </c>
      <c r="C8366" s="10" t="s">
        <v>33502</v>
      </c>
      <c r="D8366" s="11" t="s">
        <v>33503</v>
      </c>
      <c r="E8366" s="14">
        <v>7</v>
      </c>
      <c r="F8366" s="15">
        <v>0</v>
      </c>
    </row>
    <row r="8367" ht="18.75" spans="1:6">
      <c r="A8367" s="8" t="s">
        <v>33504</v>
      </c>
      <c r="B8367" s="9" t="s">
        <v>33505</v>
      </c>
      <c r="C8367" s="10" t="s">
        <v>33506</v>
      </c>
      <c r="D8367" s="11" t="s">
        <v>33507</v>
      </c>
      <c r="E8367" s="14">
        <v>6</v>
      </c>
      <c r="F8367" s="15">
        <v>0</v>
      </c>
    </row>
    <row r="8368" ht="18.75" spans="1:6">
      <c r="A8368" s="8" t="s">
        <v>33508</v>
      </c>
      <c r="B8368" s="9" t="s">
        <v>33509</v>
      </c>
      <c r="C8368" s="10" t="s">
        <v>33510</v>
      </c>
      <c r="D8368" s="11" t="s">
        <v>33511</v>
      </c>
      <c r="E8368" s="14">
        <v>7</v>
      </c>
      <c r="F8368" s="15">
        <v>0</v>
      </c>
    </row>
    <row r="8369" ht="18.75" spans="1:6">
      <c r="A8369" s="8" t="s">
        <v>33512</v>
      </c>
      <c r="B8369" s="9" t="s">
        <v>33513</v>
      </c>
      <c r="C8369" s="10" t="s">
        <v>33514</v>
      </c>
      <c r="D8369" s="11" t="s">
        <v>33515</v>
      </c>
      <c r="E8369" s="14">
        <v>7</v>
      </c>
      <c r="F8369" s="15">
        <v>0</v>
      </c>
    </row>
    <row r="8370" ht="18.75" spans="1:6">
      <c r="A8370" s="8" t="s">
        <v>33516</v>
      </c>
      <c r="B8370" s="9" t="s">
        <v>33517</v>
      </c>
      <c r="C8370" s="10" t="s">
        <v>33518</v>
      </c>
      <c r="D8370" s="11" t="s">
        <v>33519</v>
      </c>
      <c r="E8370" s="14">
        <v>7</v>
      </c>
      <c r="F8370" s="15">
        <v>0</v>
      </c>
    </row>
    <row r="8371" ht="18.75" spans="1:6">
      <c r="A8371" s="8" t="s">
        <v>33520</v>
      </c>
      <c r="B8371" s="9" t="s">
        <v>33521</v>
      </c>
      <c r="C8371" s="10" t="s">
        <v>33522</v>
      </c>
      <c r="D8371" s="11" t="s">
        <v>33523</v>
      </c>
      <c r="E8371" s="14">
        <v>10</v>
      </c>
      <c r="F8371" s="15">
        <v>0</v>
      </c>
    </row>
    <row r="8372" ht="18.75" spans="1:6">
      <c r="A8372" s="8" t="s">
        <v>33524</v>
      </c>
      <c r="B8372" s="9" t="s">
        <v>33525</v>
      </c>
      <c r="C8372" s="10" t="s">
        <v>33526</v>
      </c>
      <c r="D8372" s="11" t="s">
        <v>33527</v>
      </c>
      <c r="E8372" s="14">
        <v>3</v>
      </c>
      <c r="F8372" s="15">
        <v>0</v>
      </c>
    </row>
    <row r="8373" ht="18.75" spans="1:6">
      <c r="A8373" s="8" t="s">
        <v>33528</v>
      </c>
      <c r="B8373" s="9" t="s">
        <v>33529</v>
      </c>
      <c r="C8373" s="10" t="s">
        <v>33530</v>
      </c>
      <c r="D8373" s="11" t="s">
        <v>33531</v>
      </c>
      <c r="E8373" s="14">
        <v>10</v>
      </c>
      <c r="F8373" s="15">
        <v>0</v>
      </c>
    </row>
    <row r="8374" ht="28.5" spans="1:6">
      <c r="A8374" s="8" t="s">
        <v>33532</v>
      </c>
      <c r="B8374" s="9" t="s">
        <v>33533</v>
      </c>
      <c r="C8374" s="10" t="s">
        <v>33534</v>
      </c>
      <c r="D8374" s="11" t="s">
        <v>33535</v>
      </c>
      <c r="E8374" s="14">
        <v>2</v>
      </c>
      <c r="F8374" s="15">
        <v>0</v>
      </c>
    </row>
    <row r="8375" ht="18.75" spans="1:6">
      <c r="A8375" s="8" t="s">
        <v>33536</v>
      </c>
      <c r="B8375" s="9" t="s">
        <v>33537</v>
      </c>
      <c r="C8375" s="10" t="s">
        <v>33538</v>
      </c>
      <c r="D8375" s="11" t="s">
        <v>33539</v>
      </c>
      <c r="E8375" s="14">
        <v>6</v>
      </c>
      <c r="F8375" s="15">
        <v>0</v>
      </c>
    </row>
    <row r="8376" ht="18.75" spans="1:6">
      <c r="A8376" s="8" t="s">
        <v>33540</v>
      </c>
      <c r="B8376" s="9" t="s">
        <v>33541</v>
      </c>
      <c r="C8376" s="10" t="s">
        <v>33542</v>
      </c>
      <c r="D8376" s="11" t="s">
        <v>33543</v>
      </c>
      <c r="E8376" s="14">
        <v>9</v>
      </c>
      <c r="F8376" s="15">
        <v>0</v>
      </c>
    </row>
    <row r="8377" ht="18.75" spans="1:6">
      <c r="A8377" s="8" t="s">
        <v>33544</v>
      </c>
      <c r="B8377" s="9" t="s">
        <v>33545</v>
      </c>
      <c r="C8377" s="10" t="s">
        <v>33546</v>
      </c>
      <c r="D8377" s="11" t="s">
        <v>33547</v>
      </c>
      <c r="E8377" s="14">
        <v>5</v>
      </c>
      <c r="F8377" s="15">
        <v>0</v>
      </c>
    </row>
    <row r="8378" ht="18.75" spans="1:6">
      <c r="A8378" s="8" t="s">
        <v>33548</v>
      </c>
      <c r="B8378" s="18" t="s">
        <v>33549</v>
      </c>
      <c r="C8378" s="10" t="s">
        <v>33550</v>
      </c>
      <c r="D8378" s="11" t="s">
        <v>33551</v>
      </c>
      <c r="E8378" s="14">
        <v>9</v>
      </c>
      <c r="F8378" s="15">
        <v>0</v>
      </c>
    </row>
    <row r="8379" ht="18.75" spans="1:6">
      <c r="A8379" s="8" t="s">
        <v>33552</v>
      </c>
      <c r="B8379" s="18" t="s">
        <v>33553</v>
      </c>
      <c r="C8379" s="10" t="s">
        <v>33554</v>
      </c>
      <c r="D8379" s="11" t="s">
        <v>33555</v>
      </c>
      <c r="E8379" s="14">
        <v>9</v>
      </c>
      <c r="F8379" s="15">
        <v>0</v>
      </c>
    </row>
    <row r="8380" ht="18.75" spans="1:6">
      <c r="A8380" s="8" t="s">
        <v>33556</v>
      </c>
      <c r="B8380" s="9" t="s">
        <v>33557</v>
      </c>
      <c r="C8380" s="10" t="s">
        <v>33558</v>
      </c>
      <c r="D8380" s="11" t="s">
        <v>33559</v>
      </c>
      <c r="E8380" s="14">
        <v>9</v>
      </c>
      <c r="F8380" s="15">
        <v>0</v>
      </c>
    </row>
    <row r="8381" ht="18.75" spans="1:6">
      <c r="A8381" s="8" t="s">
        <v>33560</v>
      </c>
      <c r="B8381" s="9" t="s">
        <v>33561</v>
      </c>
      <c r="C8381" s="10" t="s">
        <v>33562</v>
      </c>
      <c r="D8381" s="11" t="s">
        <v>33563</v>
      </c>
      <c r="E8381" s="14">
        <v>9</v>
      </c>
      <c r="F8381" s="15">
        <v>0</v>
      </c>
    </row>
    <row r="8382" ht="18.75" spans="1:6">
      <c r="A8382" s="8" t="s">
        <v>33564</v>
      </c>
      <c r="B8382" s="9" t="s">
        <v>33565</v>
      </c>
      <c r="C8382" s="10" t="s">
        <v>33566</v>
      </c>
      <c r="D8382" s="11" t="s">
        <v>33567</v>
      </c>
      <c r="E8382" s="14">
        <v>9</v>
      </c>
      <c r="F8382" s="15">
        <v>0</v>
      </c>
    </row>
    <row r="8383" ht="18.75" spans="1:6">
      <c r="A8383" s="8" t="s">
        <v>33568</v>
      </c>
      <c r="B8383" s="18" t="s">
        <v>33569</v>
      </c>
      <c r="C8383" s="10" t="s">
        <v>33570</v>
      </c>
      <c r="D8383" s="11" t="s">
        <v>33571</v>
      </c>
      <c r="E8383" s="14">
        <v>9</v>
      </c>
      <c r="F8383" s="15">
        <v>0</v>
      </c>
    </row>
    <row r="8384" ht="28.5" spans="1:6">
      <c r="A8384" s="8" t="s">
        <v>33572</v>
      </c>
      <c r="B8384" s="18" t="s">
        <v>33573</v>
      </c>
      <c r="C8384" s="10" t="s">
        <v>33574</v>
      </c>
      <c r="D8384" s="11" t="s">
        <v>33575</v>
      </c>
      <c r="E8384" s="14">
        <v>9</v>
      </c>
      <c r="F8384" s="15">
        <v>0</v>
      </c>
    </row>
    <row r="8385" ht="18.75" spans="1:6">
      <c r="A8385" s="8" t="s">
        <v>33576</v>
      </c>
      <c r="B8385" s="18" t="s">
        <v>33577</v>
      </c>
      <c r="C8385" s="10" t="s">
        <v>33578</v>
      </c>
      <c r="D8385" s="11" t="s">
        <v>33579</v>
      </c>
      <c r="E8385" s="14">
        <v>9</v>
      </c>
      <c r="F8385" s="15">
        <v>0</v>
      </c>
    </row>
    <row r="8386" ht="18.75" spans="1:6">
      <c r="A8386" s="8" t="s">
        <v>33580</v>
      </c>
      <c r="B8386" s="9" t="s">
        <v>33581</v>
      </c>
      <c r="C8386" s="10" t="s">
        <v>33582</v>
      </c>
      <c r="D8386" s="11" t="s">
        <v>33583</v>
      </c>
      <c r="E8386" s="14">
        <v>9</v>
      </c>
      <c r="F8386" s="15">
        <v>0</v>
      </c>
    </row>
    <row r="8387" ht="18.75" spans="1:6">
      <c r="A8387" s="8" t="s">
        <v>33584</v>
      </c>
      <c r="B8387" s="9" t="s">
        <v>33585</v>
      </c>
      <c r="C8387" s="10" t="s">
        <v>33586</v>
      </c>
      <c r="D8387" s="11" t="s">
        <v>33587</v>
      </c>
      <c r="E8387" s="14">
        <v>9</v>
      </c>
      <c r="F8387" s="15">
        <v>0</v>
      </c>
    </row>
    <row r="8388" ht="18.75" spans="1:6">
      <c r="A8388" s="8" t="s">
        <v>33588</v>
      </c>
      <c r="B8388" s="9" t="s">
        <v>33589</v>
      </c>
      <c r="C8388" s="10" t="s">
        <v>33590</v>
      </c>
      <c r="D8388" s="11" t="s">
        <v>33591</v>
      </c>
      <c r="E8388" s="14">
        <v>9</v>
      </c>
      <c r="F8388" s="15">
        <v>0</v>
      </c>
    </row>
    <row r="8389" ht="18.75" spans="1:6">
      <c r="A8389" s="8" t="s">
        <v>33592</v>
      </c>
      <c r="B8389" s="9" t="s">
        <v>33593</v>
      </c>
      <c r="C8389" s="10" t="s">
        <v>33594</v>
      </c>
      <c r="D8389" s="11" t="s">
        <v>33595</v>
      </c>
      <c r="E8389" s="14">
        <v>9</v>
      </c>
      <c r="F8389" s="15">
        <v>0</v>
      </c>
    </row>
    <row r="8390" ht="28.5" spans="1:6">
      <c r="A8390" s="8" t="s">
        <v>33596</v>
      </c>
      <c r="B8390" s="9" t="s">
        <v>33597</v>
      </c>
      <c r="C8390" s="10" t="s">
        <v>33598</v>
      </c>
      <c r="D8390" s="11" t="s">
        <v>33599</v>
      </c>
      <c r="E8390" s="14">
        <v>8</v>
      </c>
      <c r="F8390" s="15">
        <v>0</v>
      </c>
    </row>
    <row r="8391" ht="18.75" spans="1:6">
      <c r="A8391" s="8" t="s">
        <v>33600</v>
      </c>
      <c r="B8391" s="9" t="s">
        <v>33601</v>
      </c>
      <c r="C8391" s="10" t="s">
        <v>33602</v>
      </c>
      <c r="D8391" s="11" t="s">
        <v>33603</v>
      </c>
      <c r="E8391" s="14">
        <v>5</v>
      </c>
      <c r="F8391" s="15">
        <v>0</v>
      </c>
    </row>
    <row r="8392" ht="18.75" spans="1:6">
      <c r="A8392" s="8" t="s">
        <v>33604</v>
      </c>
      <c r="B8392" s="9" t="s">
        <v>33605</v>
      </c>
      <c r="C8392" s="10" t="s">
        <v>33606</v>
      </c>
      <c r="D8392" s="11" t="s">
        <v>33607</v>
      </c>
      <c r="E8392" s="14">
        <v>8</v>
      </c>
      <c r="F8392" s="15">
        <v>0</v>
      </c>
    </row>
    <row r="8393" ht="18.75" spans="1:6">
      <c r="A8393" s="8" t="s">
        <v>33608</v>
      </c>
      <c r="B8393" s="9" t="s">
        <v>33609</v>
      </c>
      <c r="C8393" s="10" t="s">
        <v>33610</v>
      </c>
      <c r="D8393" s="11" t="s">
        <v>33611</v>
      </c>
      <c r="E8393" s="14">
        <v>8</v>
      </c>
      <c r="F8393" s="15">
        <v>0</v>
      </c>
    </row>
    <row r="8394" ht="18.75" spans="1:6">
      <c r="A8394" s="8" t="s">
        <v>33612</v>
      </c>
      <c r="B8394" s="9" t="s">
        <v>33613</v>
      </c>
      <c r="C8394" s="10" t="s">
        <v>33614</v>
      </c>
      <c r="D8394" s="11" t="s">
        <v>33615</v>
      </c>
      <c r="E8394" s="14">
        <v>8</v>
      </c>
      <c r="F8394" s="15">
        <v>0</v>
      </c>
    </row>
    <row r="8395" ht="18.75" spans="1:6">
      <c r="A8395" s="8" t="s">
        <v>33616</v>
      </c>
      <c r="B8395" s="9" t="s">
        <v>33617</v>
      </c>
      <c r="C8395" s="10" t="s">
        <v>33618</v>
      </c>
      <c r="D8395" s="11" t="s">
        <v>33619</v>
      </c>
      <c r="E8395" s="14">
        <v>8</v>
      </c>
      <c r="F8395" s="15">
        <v>0</v>
      </c>
    </row>
    <row r="8396" ht="18.75" spans="1:6">
      <c r="A8396" s="8" t="s">
        <v>33620</v>
      </c>
      <c r="B8396" s="9" t="s">
        <v>33621</v>
      </c>
      <c r="C8396" s="10" t="s">
        <v>33622</v>
      </c>
      <c r="D8396" s="11" t="s">
        <v>33623</v>
      </c>
      <c r="E8396" s="14">
        <v>12</v>
      </c>
      <c r="F8396" s="15">
        <v>0</v>
      </c>
    </row>
    <row r="8397" ht="18.75" spans="1:6">
      <c r="A8397" s="8" t="s">
        <v>33624</v>
      </c>
      <c r="B8397" s="9" t="s">
        <v>33625</v>
      </c>
      <c r="C8397" s="10" t="s">
        <v>33626</v>
      </c>
      <c r="D8397" s="11" t="s">
        <v>33627</v>
      </c>
      <c r="E8397" s="14">
        <v>12</v>
      </c>
      <c r="F8397" s="15">
        <v>0</v>
      </c>
    </row>
    <row r="8398" ht="18.75" spans="1:6">
      <c r="A8398" s="8" t="s">
        <v>33628</v>
      </c>
      <c r="B8398" s="9" t="s">
        <v>33629</v>
      </c>
      <c r="C8398" s="10" t="s">
        <v>33630</v>
      </c>
      <c r="D8398" s="11" t="s">
        <v>33631</v>
      </c>
      <c r="E8398" s="14">
        <v>8</v>
      </c>
      <c r="F8398" s="15">
        <v>0</v>
      </c>
    </row>
    <row r="8399" ht="18.75" spans="1:6">
      <c r="A8399" s="8" t="s">
        <v>33632</v>
      </c>
      <c r="B8399" s="9" t="s">
        <v>33633</v>
      </c>
      <c r="C8399" s="10" t="s">
        <v>33634</v>
      </c>
      <c r="D8399" s="11" t="s">
        <v>33635</v>
      </c>
      <c r="E8399" s="14">
        <v>8</v>
      </c>
      <c r="F8399" s="15">
        <v>0</v>
      </c>
    </row>
    <row r="8400" ht="18.75" spans="1:6">
      <c r="A8400" s="8" t="s">
        <v>33636</v>
      </c>
      <c r="B8400" s="9" t="s">
        <v>33637</v>
      </c>
      <c r="C8400" s="10" t="s">
        <v>33638</v>
      </c>
      <c r="D8400" s="11" t="s">
        <v>33639</v>
      </c>
      <c r="E8400" s="14">
        <v>8</v>
      </c>
      <c r="F8400" s="15">
        <v>0</v>
      </c>
    </row>
    <row r="8401" ht="18.75" spans="1:6">
      <c r="A8401" s="8" t="s">
        <v>33640</v>
      </c>
      <c r="B8401" s="9" t="s">
        <v>33641</v>
      </c>
      <c r="C8401" s="10" t="s">
        <v>33642</v>
      </c>
      <c r="D8401" s="11" t="s">
        <v>33643</v>
      </c>
      <c r="E8401" s="14">
        <v>8</v>
      </c>
      <c r="F8401" s="15">
        <v>0</v>
      </c>
    </row>
    <row r="8402" ht="18.75" spans="1:6">
      <c r="A8402" s="8" t="s">
        <v>33644</v>
      </c>
      <c r="B8402" s="9" t="s">
        <v>33645</v>
      </c>
      <c r="C8402" s="10" t="s">
        <v>33646</v>
      </c>
      <c r="D8402" s="11" t="s">
        <v>33647</v>
      </c>
      <c r="E8402" s="14">
        <v>10</v>
      </c>
      <c r="F8402" s="15">
        <v>0</v>
      </c>
    </row>
    <row r="8403" ht="18.75" spans="1:6">
      <c r="A8403" s="8" t="s">
        <v>33648</v>
      </c>
      <c r="B8403" s="9" t="s">
        <v>33649</v>
      </c>
      <c r="C8403" s="10" t="s">
        <v>33650</v>
      </c>
      <c r="D8403" s="11" t="s">
        <v>33651</v>
      </c>
      <c r="E8403" s="14">
        <v>10</v>
      </c>
      <c r="F8403" s="15">
        <v>0</v>
      </c>
    </row>
    <row r="8404" ht="18.75" spans="1:6">
      <c r="A8404" s="8" t="s">
        <v>33652</v>
      </c>
      <c r="B8404" s="9" t="s">
        <v>33653</v>
      </c>
      <c r="C8404" s="10" t="s">
        <v>33654</v>
      </c>
      <c r="D8404" s="11" t="s">
        <v>33655</v>
      </c>
      <c r="E8404" s="14">
        <v>12</v>
      </c>
      <c r="F8404" s="15">
        <v>0</v>
      </c>
    </row>
    <row r="8405" ht="18.75" spans="1:6">
      <c r="A8405" s="8" t="s">
        <v>33656</v>
      </c>
      <c r="B8405" s="9" t="s">
        <v>33657</v>
      </c>
      <c r="C8405" s="10" t="s">
        <v>33658</v>
      </c>
      <c r="D8405" s="11" t="s">
        <v>33659</v>
      </c>
      <c r="E8405" s="14">
        <v>12</v>
      </c>
      <c r="F8405" s="15">
        <v>0</v>
      </c>
    </row>
    <row r="8406" ht="18.75" spans="1:6">
      <c r="A8406" s="8" t="s">
        <v>33660</v>
      </c>
      <c r="B8406" s="9" t="s">
        <v>33661</v>
      </c>
      <c r="C8406" s="10" t="s">
        <v>33662</v>
      </c>
      <c r="D8406" s="11" t="s">
        <v>33663</v>
      </c>
      <c r="E8406" s="14">
        <v>12</v>
      </c>
      <c r="F8406" s="15">
        <v>0</v>
      </c>
    </row>
    <row r="8407" ht="18.75" spans="1:6">
      <c r="A8407" s="8" t="s">
        <v>33664</v>
      </c>
      <c r="B8407" s="9" t="s">
        <v>33665</v>
      </c>
      <c r="C8407" s="10" t="s">
        <v>33666</v>
      </c>
      <c r="D8407" s="11" t="s">
        <v>33667</v>
      </c>
      <c r="E8407" s="14">
        <v>8</v>
      </c>
      <c r="F8407" s="15">
        <v>0</v>
      </c>
    </row>
    <row r="8408" ht="18.75" spans="1:6">
      <c r="A8408" s="8" t="s">
        <v>33668</v>
      </c>
      <c r="B8408" s="9" t="s">
        <v>33669</v>
      </c>
      <c r="C8408" s="10" t="s">
        <v>33670</v>
      </c>
      <c r="D8408" s="11" t="s">
        <v>33671</v>
      </c>
      <c r="E8408" s="14">
        <v>8</v>
      </c>
      <c r="F8408" s="15">
        <v>0</v>
      </c>
    </row>
    <row r="8409" ht="18.75" spans="1:6">
      <c r="A8409" s="8" t="s">
        <v>33672</v>
      </c>
      <c r="B8409" s="9" t="s">
        <v>33673</v>
      </c>
      <c r="C8409" s="10" t="s">
        <v>33674</v>
      </c>
      <c r="D8409" s="11" t="s">
        <v>33675</v>
      </c>
      <c r="E8409" s="14">
        <v>8</v>
      </c>
      <c r="F8409" s="15">
        <v>0</v>
      </c>
    </row>
    <row r="8410" ht="18.75" spans="1:6">
      <c r="A8410" s="8" t="s">
        <v>33676</v>
      </c>
      <c r="B8410" s="9" t="s">
        <v>33677</v>
      </c>
      <c r="C8410" s="10" t="s">
        <v>33678</v>
      </c>
      <c r="D8410" s="11" t="s">
        <v>33679</v>
      </c>
      <c r="E8410" s="14">
        <v>12</v>
      </c>
      <c r="F8410" s="15">
        <v>0</v>
      </c>
    </row>
    <row r="8411" ht="18.75" spans="1:6">
      <c r="A8411" s="8" t="s">
        <v>33680</v>
      </c>
      <c r="B8411" s="9" t="s">
        <v>33681</v>
      </c>
      <c r="C8411" s="10" t="s">
        <v>33682</v>
      </c>
      <c r="D8411" s="11" t="s">
        <v>33683</v>
      </c>
      <c r="E8411" s="14">
        <v>8</v>
      </c>
      <c r="F8411" s="15">
        <v>0</v>
      </c>
    </row>
    <row r="8412" ht="18.75" spans="1:6">
      <c r="A8412" s="8" t="s">
        <v>33684</v>
      </c>
      <c r="B8412" s="9" t="s">
        <v>33685</v>
      </c>
      <c r="C8412" s="10" t="s">
        <v>33686</v>
      </c>
      <c r="D8412" s="11" t="s">
        <v>33687</v>
      </c>
      <c r="E8412" s="14">
        <v>12</v>
      </c>
      <c r="F8412" s="15">
        <v>0</v>
      </c>
    </row>
    <row r="8413" ht="18.75" spans="1:6">
      <c r="A8413" s="8" t="s">
        <v>33688</v>
      </c>
      <c r="B8413" s="9" t="s">
        <v>33689</v>
      </c>
      <c r="C8413" s="10" t="s">
        <v>33690</v>
      </c>
      <c r="D8413" s="11" t="s">
        <v>33691</v>
      </c>
      <c r="E8413" s="14">
        <v>12</v>
      </c>
      <c r="F8413" s="15">
        <v>0</v>
      </c>
    </row>
    <row r="8414" ht="18.75" spans="1:6">
      <c r="A8414" s="8" t="s">
        <v>33692</v>
      </c>
      <c r="B8414" s="9" t="s">
        <v>33693</v>
      </c>
      <c r="C8414" s="10" t="s">
        <v>33694</v>
      </c>
      <c r="D8414" s="11" t="s">
        <v>33695</v>
      </c>
      <c r="E8414" s="25">
        <v>0</v>
      </c>
      <c r="F8414" s="15">
        <v>0</v>
      </c>
    </row>
    <row r="8415" ht="18.75" spans="1:6">
      <c r="A8415" s="8" t="s">
        <v>33696</v>
      </c>
      <c r="B8415" s="9" t="s">
        <v>33697</v>
      </c>
      <c r="C8415" s="10" t="s">
        <v>33698</v>
      </c>
      <c r="D8415" s="11" t="s">
        <v>33699</v>
      </c>
      <c r="E8415" s="25">
        <v>0</v>
      </c>
      <c r="F8415" s="15">
        <v>0</v>
      </c>
    </row>
    <row r="8416" ht="18.75" spans="1:6">
      <c r="A8416" s="8" t="s">
        <v>33700</v>
      </c>
      <c r="B8416" s="9" t="s">
        <v>33701</v>
      </c>
      <c r="C8416" s="10" t="s">
        <v>33702</v>
      </c>
      <c r="D8416" s="11" t="s">
        <v>33703</v>
      </c>
      <c r="E8416" s="25">
        <v>0</v>
      </c>
      <c r="F8416" s="15">
        <v>0</v>
      </c>
    </row>
    <row r="8417" ht="18.75" spans="1:6">
      <c r="A8417" s="8" t="s">
        <v>33704</v>
      </c>
      <c r="B8417" s="9" t="s">
        <v>33705</v>
      </c>
      <c r="C8417" s="10" t="s">
        <v>33706</v>
      </c>
      <c r="D8417" s="11" t="s">
        <v>33707</v>
      </c>
      <c r="E8417" s="25">
        <v>0</v>
      </c>
      <c r="F8417" s="15">
        <v>0</v>
      </c>
    </row>
    <row r="8418" ht="18.75" spans="1:6">
      <c r="A8418" s="8" t="s">
        <v>33708</v>
      </c>
      <c r="B8418" s="9" t="s">
        <v>33709</v>
      </c>
      <c r="C8418" s="10" t="s">
        <v>33710</v>
      </c>
      <c r="D8418" s="11" t="s">
        <v>33711</v>
      </c>
      <c r="E8418" s="25">
        <v>0</v>
      </c>
      <c r="F8418" s="15">
        <v>0</v>
      </c>
    </row>
    <row r="8419" ht="18.75" spans="1:6">
      <c r="A8419" s="8" t="s">
        <v>33712</v>
      </c>
      <c r="B8419" s="9" t="s">
        <v>33713</v>
      </c>
      <c r="C8419" s="10" t="s">
        <v>33714</v>
      </c>
      <c r="D8419" s="11" t="s">
        <v>33715</v>
      </c>
      <c r="E8419" s="14">
        <v>0</v>
      </c>
      <c r="F8419" s="15">
        <v>0</v>
      </c>
    </row>
    <row r="8420" ht="18.75" spans="1:6">
      <c r="A8420" s="8" t="s">
        <v>33716</v>
      </c>
      <c r="B8420" s="9" t="s">
        <v>33717</v>
      </c>
      <c r="C8420" s="10" t="s">
        <v>33718</v>
      </c>
      <c r="D8420" s="11" t="s">
        <v>33719</v>
      </c>
      <c r="E8420" s="14">
        <v>0</v>
      </c>
      <c r="F8420" s="15">
        <v>0</v>
      </c>
    </row>
    <row r="8421" ht="18.75" spans="1:6">
      <c r="A8421" s="8" t="s">
        <v>33720</v>
      </c>
      <c r="B8421" s="9" t="s">
        <v>33721</v>
      </c>
      <c r="C8421" s="10" t="s">
        <v>33722</v>
      </c>
      <c r="D8421" s="11" t="s">
        <v>33723</v>
      </c>
      <c r="E8421" s="14">
        <v>0</v>
      </c>
      <c r="F8421" s="15">
        <v>0</v>
      </c>
    </row>
    <row r="8422" ht="18.75" spans="1:6">
      <c r="A8422" s="8" t="s">
        <v>33724</v>
      </c>
      <c r="B8422" s="9" t="s">
        <v>33725</v>
      </c>
      <c r="C8422" s="10" t="s">
        <v>33726</v>
      </c>
      <c r="D8422" s="11" t="s">
        <v>33727</v>
      </c>
      <c r="E8422" s="25">
        <v>0</v>
      </c>
      <c r="F8422" s="15">
        <v>0</v>
      </c>
    </row>
    <row r="8423" ht="18.75" spans="1:6">
      <c r="A8423" s="8" t="s">
        <v>33728</v>
      </c>
      <c r="B8423" s="9" t="s">
        <v>33729</v>
      </c>
      <c r="C8423" s="10" t="s">
        <v>33730</v>
      </c>
      <c r="D8423" s="11" t="s">
        <v>33731</v>
      </c>
      <c r="E8423" s="14">
        <v>0</v>
      </c>
      <c r="F8423" s="15">
        <v>0</v>
      </c>
    </row>
    <row r="8424" ht="18.75" spans="1:6">
      <c r="A8424" s="8" t="s">
        <v>33732</v>
      </c>
      <c r="B8424" s="9" t="s">
        <v>33733</v>
      </c>
      <c r="C8424" s="10" t="s">
        <v>33734</v>
      </c>
      <c r="D8424" s="11" t="s">
        <v>33735</v>
      </c>
      <c r="E8424" s="25">
        <v>0</v>
      </c>
      <c r="F8424" s="15">
        <v>0</v>
      </c>
    </row>
    <row r="8425" ht="18.75" spans="1:6">
      <c r="A8425" s="8" t="s">
        <v>33736</v>
      </c>
      <c r="B8425" s="9" t="s">
        <v>33737</v>
      </c>
      <c r="C8425" s="10" t="s">
        <v>33738</v>
      </c>
      <c r="D8425" s="11" t="s">
        <v>33739</v>
      </c>
      <c r="E8425" s="25">
        <v>0</v>
      </c>
      <c r="F8425" s="15">
        <v>0</v>
      </c>
    </row>
    <row r="8426" ht="18.75" spans="1:6">
      <c r="A8426" s="8" t="s">
        <v>33740</v>
      </c>
      <c r="B8426" s="9" t="s">
        <v>33741</v>
      </c>
      <c r="C8426" s="10" t="s">
        <v>33742</v>
      </c>
      <c r="D8426" s="11" t="s">
        <v>33743</v>
      </c>
      <c r="E8426" s="25">
        <v>0</v>
      </c>
      <c r="F8426" s="15">
        <v>0</v>
      </c>
    </row>
    <row r="8427" ht="18.75" spans="1:6">
      <c r="A8427" s="8" t="s">
        <v>33744</v>
      </c>
      <c r="B8427" s="9" t="s">
        <v>33745</v>
      </c>
      <c r="C8427" s="10" t="s">
        <v>33746</v>
      </c>
      <c r="D8427" s="11" t="s">
        <v>33747</v>
      </c>
      <c r="E8427" s="25">
        <v>0</v>
      </c>
      <c r="F8427" s="15">
        <v>0</v>
      </c>
    </row>
    <row r="8428" ht="28.5" spans="1:6">
      <c r="A8428" s="8" t="s">
        <v>33748</v>
      </c>
      <c r="B8428" s="9" t="s">
        <v>33749</v>
      </c>
      <c r="C8428" s="10" t="s">
        <v>33750</v>
      </c>
      <c r="D8428" s="11" t="s">
        <v>33751</v>
      </c>
      <c r="E8428" s="14">
        <v>8</v>
      </c>
      <c r="F8428" s="15">
        <v>0</v>
      </c>
    </row>
    <row r="8429" ht="18.75" spans="1:6">
      <c r="A8429" s="8" t="s">
        <v>33752</v>
      </c>
      <c r="B8429" s="9" t="s">
        <v>33753</v>
      </c>
      <c r="C8429" s="10" t="s">
        <v>33754</v>
      </c>
      <c r="D8429" s="11" t="s">
        <v>33755</v>
      </c>
      <c r="E8429" s="25">
        <v>0</v>
      </c>
      <c r="F8429" s="15">
        <v>0</v>
      </c>
    </row>
    <row r="8430" ht="18.75" spans="1:6">
      <c r="A8430" s="8" t="s">
        <v>33756</v>
      </c>
      <c r="B8430" s="9" t="s">
        <v>33757</v>
      </c>
      <c r="C8430" s="10" t="s">
        <v>33758</v>
      </c>
      <c r="D8430" s="11" t="s">
        <v>33759</v>
      </c>
      <c r="E8430" s="14">
        <v>12</v>
      </c>
      <c r="F8430" s="15">
        <v>0</v>
      </c>
    </row>
    <row r="8431" ht="18.75" spans="1:6">
      <c r="A8431" s="8" t="s">
        <v>33760</v>
      </c>
      <c r="B8431" s="9" t="s">
        <v>33761</v>
      </c>
      <c r="C8431" s="10" t="s">
        <v>33762</v>
      </c>
      <c r="D8431" s="11" t="s">
        <v>33763</v>
      </c>
      <c r="E8431" s="14">
        <v>12</v>
      </c>
      <c r="F8431" s="15">
        <v>0</v>
      </c>
    </row>
    <row r="8432" ht="18.75" spans="1:6">
      <c r="A8432" s="8" t="s">
        <v>33764</v>
      </c>
      <c r="B8432" s="9" t="s">
        <v>33765</v>
      </c>
      <c r="C8432" s="10" t="s">
        <v>33766</v>
      </c>
      <c r="D8432" s="11" t="s">
        <v>33767</v>
      </c>
      <c r="E8432" s="14">
        <v>5</v>
      </c>
      <c r="F8432" s="15">
        <v>0</v>
      </c>
    </row>
    <row r="8433" ht="28.5" spans="1:6">
      <c r="A8433" s="8" t="s">
        <v>33768</v>
      </c>
      <c r="B8433" s="9" t="s">
        <v>33769</v>
      </c>
      <c r="C8433" s="10" t="s">
        <v>33770</v>
      </c>
      <c r="D8433" s="11" t="s">
        <v>33771</v>
      </c>
      <c r="E8433" s="14">
        <v>6</v>
      </c>
      <c r="F8433" s="15">
        <v>0</v>
      </c>
    </row>
    <row r="8434" ht="18.75" spans="1:6">
      <c r="A8434" s="8" t="s">
        <v>33772</v>
      </c>
      <c r="B8434" s="9" t="s">
        <v>33773</v>
      </c>
      <c r="C8434" s="10" t="s">
        <v>33774</v>
      </c>
      <c r="D8434" s="11" t="s">
        <v>33775</v>
      </c>
      <c r="E8434" s="25">
        <v>0</v>
      </c>
      <c r="F8434" s="15">
        <v>0</v>
      </c>
    </row>
    <row r="8435" ht="18.75" spans="1:6">
      <c r="A8435" s="8" t="s">
        <v>33776</v>
      </c>
      <c r="B8435" s="9" t="s">
        <v>33777</v>
      </c>
      <c r="C8435" s="10" t="s">
        <v>33778</v>
      </c>
      <c r="D8435" s="11" t="s">
        <v>33779</v>
      </c>
      <c r="E8435" s="25">
        <v>0</v>
      </c>
      <c r="F8435" s="15">
        <v>0</v>
      </c>
    </row>
    <row r="8436" ht="18.75" spans="1:6">
      <c r="A8436" s="8" t="s">
        <v>33780</v>
      </c>
      <c r="B8436" s="9" t="s">
        <v>33781</v>
      </c>
      <c r="C8436" s="10" t="s">
        <v>33782</v>
      </c>
      <c r="D8436" s="11" t="s">
        <v>33783</v>
      </c>
      <c r="E8436" s="25">
        <v>0</v>
      </c>
      <c r="F8436" s="15">
        <v>0</v>
      </c>
    </row>
    <row r="8437" ht="18.75" spans="1:6">
      <c r="A8437" s="8" t="s">
        <v>33784</v>
      </c>
      <c r="B8437" s="9" t="s">
        <v>33785</v>
      </c>
      <c r="C8437" s="10" t="s">
        <v>33786</v>
      </c>
      <c r="D8437" s="11" t="s">
        <v>33787</v>
      </c>
      <c r="E8437" s="25">
        <v>0</v>
      </c>
      <c r="F8437" s="15">
        <v>0</v>
      </c>
    </row>
    <row r="8438" ht="18.75" spans="1:6">
      <c r="A8438" s="8" t="s">
        <v>33788</v>
      </c>
      <c r="B8438" s="9" t="s">
        <v>33789</v>
      </c>
      <c r="C8438" s="10" t="s">
        <v>33790</v>
      </c>
      <c r="D8438" s="11" t="s">
        <v>33791</v>
      </c>
      <c r="E8438" s="25">
        <v>0</v>
      </c>
      <c r="F8438" s="15">
        <v>0</v>
      </c>
    </row>
    <row r="8439" ht="18.75" spans="1:6">
      <c r="A8439" s="8" t="s">
        <v>33792</v>
      </c>
      <c r="B8439" s="9" t="s">
        <v>33793</v>
      </c>
      <c r="C8439" s="10" t="s">
        <v>33794</v>
      </c>
      <c r="D8439" s="11" t="s">
        <v>33795</v>
      </c>
      <c r="E8439" s="25">
        <v>0</v>
      </c>
      <c r="F8439" s="15">
        <v>0</v>
      </c>
    </row>
    <row r="8440" ht="18.75" spans="1:6">
      <c r="A8440" s="8" t="s">
        <v>33796</v>
      </c>
      <c r="B8440" s="9" t="s">
        <v>33797</v>
      </c>
      <c r="C8440" s="10" t="s">
        <v>33798</v>
      </c>
      <c r="D8440" s="11" t="s">
        <v>33799</v>
      </c>
      <c r="E8440" s="25">
        <v>0</v>
      </c>
      <c r="F8440" s="15">
        <v>0</v>
      </c>
    </row>
    <row r="8441" ht="18.75" spans="1:6">
      <c r="A8441" s="8" t="s">
        <v>33800</v>
      </c>
      <c r="B8441" s="9" t="s">
        <v>33801</v>
      </c>
      <c r="C8441" s="10" t="s">
        <v>33802</v>
      </c>
      <c r="D8441" s="11" t="s">
        <v>33803</v>
      </c>
      <c r="E8441" s="25">
        <v>0</v>
      </c>
      <c r="F8441" s="15">
        <v>0</v>
      </c>
    </row>
    <row r="8442" ht="18.75" spans="1:6">
      <c r="A8442" s="8" t="s">
        <v>33804</v>
      </c>
      <c r="B8442" s="9" t="s">
        <v>33805</v>
      </c>
      <c r="C8442" s="10" t="s">
        <v>33806</v>
      </c>
      <c r="D8442" s="11" t="s">
        <v>33807</v>
      </c>
      <c r="E8442" s="25">
        <v>0</v>
      </c>
      <c r="F8442" s="15">
        <v>0</v>
      </c>
    </row>
    <row r="8443" ht="18.75" spans="1:6">
      <c r="A8443" s="8" t="s">
        <v>33808</v>
      </c>
      <c r="B8443" s="9" t="s">
        <v>33809</v>
      </c>
      <c r="C8443" s="10" t="s">
        <v>33810</v>
      </c>
      <c r="D8443" s="11" t="s">
        <v>33811</v>
      </c>
      <c r="E8443" s="14">
        <v>9</v>
      </c>
      <c r="F8443" s="15">
        <v>0</v>
      </c>
    </row>
    <row r="8444" ht="18.75" spans="1:6">
      <c r="A8444" s="8" t="s">
        <v>33812</v>
      </c>
      <c r="B8444" s="9" t="s">
        <v>33813</v>
      </c>
      <c r="C8444" s="10" t="s">
        <v>33814</v>
      </c>
      <c r="D8444" s="11" t="s">
        <v>33815</v>
      </c>
      <c r="E8444" s="25">
        <v>0</v>
      </c>
      <c r="F8444" s="15">
        <v>0</v>
      </c>
    </row>
    <row r="8445" ht="18.75" spans="1:6">
      <c r="A8445" s="8" t="s">
        <v>33816</v>
      </c>
      <c r="B8445" s="9" t="s">
        <v>33817</v>
      </c>
      <c r="C8445" s="10" t="s">
        <v>33818</v>
      </c>
      <c r="D8445" s="11" t="s">
        <v>33819</v>
      </c>
      <c r="E8445" s="25">
        <v>0</v>
      </c>
      <c r="F8445" s="15">
        <v>0</v>
      </c>
    </row>
    <row r="8446" ht="18.75" spans="1:6">
      <c r="A8446" s="8" t="s">
        <v>33820</v>
      </c>
      <c r="B8446" s="9" t="s">
        <v>33821</v>
      </c>
      <c r="C8446" s="10" t="s">
        <v>33822</v>
      </c>
      <c r="D8446" s="11" t="s">
        <v>33823</v>
      </c>
      <c r="E8446" s="25">
        <v>0</v>
      </c>
      <c r="F8446" s="15">
        <v>0</v>
      </c>
    </row>
    <row r="8447" ht="18.75" spans="1:6">
      <c r="A8447" s="8" t="s">
        <v>33824</v>
      </c>
      <c r="B8447" s="9" t="s">
        <v>33825</v>
      </c>
      <c r="C8447" s="10" t="s">
        <v>33826</v>
      </c>
      <c r="D8447" s="11" t="s">
        <v>33827</v>
      </c>
      <c r="E8447" s="14">
        <v>9</v>
      </c>
      <c r="F8447" s="15">
        <v>0</v>
      </c>
    </row>
    <row r="8448" ht="18.75" spans="1:6">
      <c r="A8448" s="8" t="s">
        <v>33828</v>
      </c>
      <c r="B8448" s="9" t="s">
        <v>33829</v>
      </c>
      <c r="C8448" s="10" t="s">
        <v>33830</v>
      </c>
      <c r="D8448" s="11" t="s">
        <v>33831</v>
      </c>
      <c r="E8448" s="14">
        <v>9</v>
      </c>
      <c r="F8448" s="15">
        <v>0</v>
      </c>
    </row>
    <row r="8449" ht="18.75" spans="1:6">
      <c r="A8449" s="8" t="s">
        <v>33832</v>
      </c>
      <c r="B8449" s="9" t="s">
        <v>33833</v>
      </c>
      <c r="C8449" s="10" t="s">
        <v>33834</v>
      </c>
      <c r="D8449" s="11" t="s">
        <v>33835</v>
      </c>
      <c r="E8449" s="14">
        <v>8</v>
      </c>
      <c r="F8449" s="15">
        <v>0</v>
      </c>
    </row>
    <row r="8450" ht="18.75" spans="1:6">
      <c r="A8450" s="8" t="s">
        <v>33836</v>
      </c>
      <c r="B8450" s="9" t="s">
        <v>33837</v>
      </c>
      <c r="C8450" s="10" t="s">
        <v>33838</v>
      </c>
      <c r="D8450" s="11" t="s">
        <v>33839</v>
      </c>
      <c r="E8450" s="14">
        <v>0</v>
      </c>
      <c r="F8450" s="15">
        <v>0</v>
      </c>
    </row>
    <row r="8451" ht="18.75" spans="1:6">
      <c r="A8451" s="8" t="s">
        <v>33840</v>
      </c>
      <c r="B8451" s="9" t="s">
        <v>33841</v>
      </c>
      <c r="C8451" s="10" t="s">
        <v>33842</v>
      </c>
      <c r="D8451" s="11" t="s">
        <v>33843</v>
      </c>
      <c r="E8451" s="14">
        <v>8</v>
      </c>
      <c r="F8451" s="15">
        <v>0</v>
      </c>
    </row>
    <row r="8452" ht="18.75" spans="1:6">
      <c r="A8452" s="8" t="s">
        <v>33844</v>
      </c>
      <c r="B8452" s="9" t="s">
        <v>33845</v>
      </c>
      <c r="C8452" s="10" t="s">
        <v>33846</v>
      </c>
      <c r="D8452" s="11" t="s">
        <v>33847</v>
      </c>
      <c r="E8452" s="14">
        <v>8</v>
      </c>
      <c r="F8452" s="15">
        <v>0</v>
      </c>
    </row>
    <row r="8453" ht="18.75" spans="1:6">
      <c r="A8453" s="8" t="s">
        <v>33848</v>
      </c>
      <c r="B8453" s="9" t="s">
        <v>33849</v>
      </c>
      <c r="C8453" s="10" t="s">
        <v>33850</v>
      </c>
      <c r="D8453" s="11" t="s">
        <v>33851</v>
      </c>
      <c r="E8453" s="14">
        <v>0</v>
      </c>
      <c r="F8453" s="15">
        <v>0</v>
      </c>
    </row>
    <row r="8454" ht="18.75" spans="1:6">
      <c r="A8454" s="8" t="s">
        <v>33852</v>
      </c>
      <c r="B8454" s="9" t="s">
        <v>33853</v>
      </c>
      <c r="C8454" s="10" t="s">
        <v>33854</v>
      </c>
      <c r="D8454" s="11" t="s">
        <v>33855</v>
      </c>
      <c r="E8454" s="25">
        <v>0</v>
      </c>
      <c r="F8454" s="15">
        <v>0</v>
      </c>
    </row>
    <row r="8455" ht="18.75" spans="1:6">
      <c r="A8455" s="8" t="s">
        <v>33856</v>
      </c>
      <c r="B8455" s="9" t="s">
        <v>33857</v>
      </c>
      <c r="C8455" s="10" t="s">
        <v>33858</v>
      </c>
      <c r="D8455" s="11" t="s">
        <v>33859</v>
      </c>
      <c r="E8455" s="25" t="s">
        <v>33860</v>
      </c>
      <c r="F8455" s="15">
        <v>0</v>
      </c>
    </row>
    <row r="8456" ht="18.75" spans="1:6">
      <c r="A8456" s="8" t="s">
        <v>33861</v>
      </c>
      <c r="B8456" s="9" t="s">
        <v>33862</v>
      </c>
      <c r="C8456" s="10" t="s">
        <v>33863</v>
      </c>
      <c r="D8456" s="11" t="s">
        <v>33864</v>
      </c>
      <c r="E8456" s="25" t="s">
        <v>33865</v>
      </c>
      <c r="F8456" s="15">
        <v>0</v>
      </c>
    </row>
    <row r="8457" ht="18.75" spans="1:6">
      <c r="A8457" s="8" t="s">
        <v>33866</v>
      </c>
      <c r="B8457" s="9" t="s">
        <v>33867</v>
      </c>
      <c r="C8457" s="10" t="s">
        <v>33868</v>
      </c>
      <c r="D8457" s="11" t="s">
        <v>33869</v>
      </c>
      <c r="E8457" s="25" t="s">
        <v>33865</v>
      </c>
      <c r="F8457" s="15">
        <v>0</v>
      </c>
    </row>
    <row r="8458" ht="18.75" spans="1:6">
      <c r="A8458" s="8" t="s">
        <v>33870</v>
      </c>
      <c r="B8458" s="9" t="s">
        <v>33871</v>
      </c>
      <c r="C8458" s="10" t="s">
        <v>33872</v>
      </c>
      <c r="D8458" s="11" t="s">
        <v>33873</v>
      </c>
      <c r="E8458" s="25" t="s">
        <v>33874</v>
      </c>
      <c r="F8458" s="15">
        <v>0</v>
      </c>
    </row>
    <row r="8459" ht="18.75" spans="1:6">
      <c r="A8459" s="8" t="s">
        <v>33875</v>
      </c>
      <c r="B8459" s="9" t="s">
        <v>33876</v>
      </c>
      <c r="C8459" s="10" t="s">
        <v>33877</v>
      </c>
      <c r="D8459" s="11" t="s">
        <v>33878</v>
      </c>
      <c r="E8459" s="25" t="s">
        <v>33874</v>
      </c>
      <c r="F8459" s="15">
        <v>0</v>
      </c>
    </row>
    <row r="8460" ht="18.75" spans="1:6">
      <c r="A8460" s="8" t="s">
        <v>33879</v>
      </c>
      <c r="B8460" s="9" t="s">
        <v>33880</v>
      </c>
      <c r="C8460" s="10" t="s">
        <v>33881</v>
      </c>
      <c r="D8460" s="11" t="s">
        <v>33882</v>
      </c>
      <c r="E8460" s="14">
        <v>5</v>
      </c>
      <c r="F8460" s="15">
        <v>0</v>
      </c>
    </row>
    <row r="8461" ht="18.75" spans="1:6">
      <c r="A8461" s="8" t="s">
        <v>33883</v>
      </c>
      <c r="B8461" s="9" t="s">
        <v>33884</v>
      </c>
      <c r="C8461" s="10" t="s">
        <v>33885</v>
      </c>
      <c r="D8461" s="11" t="s">
        <v>33886</v>
      </c>
      <c r="E8461" s="25">
        <v>0</v>
      </c>
      <c r="F8461" s="15">
        <v>0</v>
      </c>
    </row>
    <row r="8462" ht="18.75" spans="1:6">
      <c r="A8462" s="8" t="s">
        <v>33887</v>
      </c>
      <c r="B8462" s="9" t="s">
        <v>33888</v>
      </c>
      <c r="C8462" s="10" t="s">
        <v>33889</v>
      </c>
      <c r="D8462" s="11" t="s">
        <v>33890</v>
      </c>
      <c r="E8462" s="25">
        <v>0</v>
      </c>
      <c r="F8462" s="15">
        <v>0</v>
      </c>
    </row>
    <row r="8463" ht="18.75" spans="1:6">
      <c r="A8463" s="8" t="s">
        <v>33891</v>
      </c>
      <c r="B8463" s="9" t="s">
        <v>33892</v>
      </c>
      <c r="C8463" s="10" t="s">
        <v>33893</v>
      </c>
      <c r="D8463" s="11" t="s">
        <v>33894</v>
      </c>
      <c r="E8463" s="25">
        <v>0</v>
      </c>
      <c r="F8463" s="15">
        <v>0</v>
      </c>
    </row>
    <row r="8464" ht="18.75" spans="1:6">
      <c r="A8464" s="8" t="s">
        <v>33895</v>
      </c>
      <c r="B8464" s="9" t="s">
        <v>33896</v>
      </c>
      <c r="C8464" s="10" t="s">
        <v>33897</v>
      </c>
      <c r="D8464" s="11" t="s">
        <v>33898</v>
      </c>
      <c r="E8464" s="25">
        <v>0</v>
      </c>
      <c r="F8464" s="15">
        <v>0</v>
      </c>
    </row>
    <row r="8465" ht="18.75" spans="1:6">
      <c r="A8465" s="8" t="s">
        <v>33899</v>
      </c>
      <c r="B8465" s="9" t="s">
        <v>33900</v>
      </c>
      <c r="C8465" s="10" t="s">
        <v>33901</v>
      </c>
      <c r="D8465" s="11" t="s">
        <v>33902</v>
      </c>
      <c r="E8465" s="25">
        <v>0</v>
      </c>
      <c r="F8465" s="15">
        <v>0</v>
      </c>
    </row>
    <row r="8466" ht="18.75" spans="1:6">
      <c r="A8466" s="8" t="s">
        <v>33903</v>
      </c>
      <c r="B8466" s="9" t="s">
        <v>33904</v>
      </c>
      <c r="C8466" s="10" t="s">
        <v>33905</v>
      </c>
      <c r="D8466" s="11" t="s">
        <v>33906</v>
      </c>
      <c r="E8466" s="14">
        <v>8</v>
      </c>
      <c r="F8466" s="15">
        <v>0</v>
      </c>
    </row>
    <row r="8467" ht="18.75" spans="1:6">
      <c r="A8467" s="8" t="s">
        <v>33907</v>
      </c>
      <c r="B8467" s="9" t="s">
        <v>33908</v>
      </c>
      <c r="C8467" s="10" t="s">
        <v>33909</v>
      </c>
      <c r="D8467" s="11" t="s">
        <v>33910</v>
      </c>
      <c r="E8467" s="14">
        <v>8</v>
      </c>
      <c r="F8467" s="15">
        <v>0</v>
      </c>
    </row>
    <row r="8468" ht="18.75" spans="1:6">
      <c r="A8468" s="8" t="s">
        <v>33911</v>
      </c>
      <c r="B8468" s="9" t="s">
        <v>33912</v>
      </c>
      <c r="C8468" s="10" t="s">
        <v>33913</v>
      </c>
      <c r="D8468" s="11" t="s">
        <v>33914</v>
      </c>
      <c r="E8468" s="14">
        <v>4</v>
      </c>
      <c r="F8468" s="15">
        <v>0</v>
      </c>
    </row>
    <row r="8469" ht="18.75" spans="1:6">
      <c r="A8469" s="8" t="s">
        <v>33915</v>
      </c>
      <c r="B8469" s="9" t="s">
        <v>33916</v>
      </c>
      <c r="C8469" s="10" t="s">
        <v>33917</v>
      </c>
      <c r="D8469" s="11" t="s">
        <v>33918</v>
      </c>
      <c r="E8469" s="14">
        <v>4</v>
      </c>
      <c r="F8469" s="15">
        <v>0</v>
      </c>
    </row>
    <row r="8470" ht="18.75" spans="1:6">
      <c r="A8470" s="8" t="s">
        <v>33919</v>
      </c>
      <c r="B8470" s="9" t="s">
        <v>33920</v>
      </c>
      <c r="C8470" s="10" t="s">
        <v>33921</v>
      </c>
      <c r="D8470" s="11" t="s">
        <v>33922</v>
      </c>
      <c r="E8470" s="14">
        <v>4</v>
      </c>
      <c r="F8470" s="15">
        <v>0</v>
      </c>
    </row>
    <row r="8471" ht="18.75" spans="1:6">
      <c r="A8471" s="8" t="s">
        <v>33923</v>
      </c>
      <c r="B8471" s="9" t="s">
        <v>33924</v>
      </c>
      <c r="C8471" s="10" t="s">
        <v>33925</v>
      </c>
      <c r="D8471" s="11" t="s">
        <v>33926</v>
      </c>
      <c r="E8471" s="14">
        <v>4</v>
      </c>
      <c r="F8471" s="15">
        <v>0</v>
      </c>
    </row>
    <row r="8472" ht="18.75" spans="1:6">
      <c r="A8472" s="8" t="s">
        <v>33927</v>
      </c>
      <c r="B8472" s="9" t="s">
        <v>33928</v>
      </c>
      <c r="C8472" s="10" t="s">
        <v>33929</v>
      </c>
      <c r="D8472" s="11" t="s">
        <v>33930</v>
      </c>
      <c r="E8472" s="14">
        <v>4</v>
      </c>
      <c r="F8472" s="15">
        <v>0</v>
      </c>
    </row>
    <row r="8473" ht="18.75" spans="1:6">
      <c r="A8473" s="8" t="s">
        <v>33931</v>
      </c>
      <c r="B8473" s="9" t="s">
        <v>33932</v>
      </c>
      <c r="C8473" s="10" t="s">
        <v>33933</v>
      </c>
      <c r="D8473" s="11" t="s">
        <v>33934</v>
      </c>
      <c r="E8473" s="25">
        <v>0</v>
      </c>
      <c r="F8473" s="15">
        <v>0</v>
      </c>
    </row>
    <row r="8474" ht="18.75" spans="1:6">
      <c r="A8474" s="8" t="s">
        <v>33935</v>
      </c>
      <c r="B8474" s="9" t="s">
        <v>33936</v>
      </c>
      <c r="C8474" s="10" t="s">
        <v>33937</v>
      </c>
      <c r="D8474" s="11" t="s">
        <v>33938</v>
      </c>
      <c r="E8474" s="14">
        <v>4</v>
      </c>
      <c r="F8474" s="15">
        <v>0</v>
      </c>
    </row>
    <row r="8475" ht="18.75" spans="1:6">
      <c r="A8475" s="8" t="s">
        <v>33939</v>
      </c>
      <c r="B8475" s="9" t="s">
        <v>33940</v>
      </c>
      <c r="C8475" s="10" t="s">
        <v>33941</v>
      </c>
      <c r="D8475" s="11" t="s">
        <v>33942</v>
      </c>
      <c r="E8475" s="14">
        <v>4</v>
      </c>
      <c r="F8475" s="15">
        <v>0</v>
      </c>
    </row>
    <row r="8476" ht="18.75" spans="1:6">
      <c r="A8476" s="8" t="s">
        <v>33943</v>
      </c>
      <c r="B8476" s="9" t="s">
        <v>33944</v>
      </c>
      <c r="C8476" s="10" t="s">
        <v>33945</v>
      </c>
      <c r="D8476" s="11" t="s">
        <v>33946</v>
      </c>
      <c r="E8476" s="25">
        <v>0</v>
      </c>
      <c r="F8476" s="15">
        <v>0</v>
      </c>
    </row>
    <row r="8477" ht="18.75" spans="1:6">
      <c r="A8477" s="8" t="s">
        <v>33947</v>
      </c>
      <c r="B8477" s="9" t="s">
        <v>33948</v>
      </c>
      <c r="C8477" s="10" t="s">
        <v>33949</v>
      </c>
      <c r="D8477" s="11" t="s">
        <v>33950</v>
      </c>
      <c r="E8477" s="25">
        <v>0</v>
      </c>
      <c r="F8477" s="15">
        <v>0</v>
      </c>
    </row>
    <row r="8478" ht="18.75" spans="1:6">
      <c r="A8478" s="8" t="s">
        <v>33951</v>
      </c>
      <c r="B8478" s="9" t="s">
        <v>33952</v>
      </c>
      <c r="C8478" s="10" t="s">
        <v>33953</v>
      </c>
      <c r="D8478" s="11" t="s">
        <v>33954</v>
      </c>
      <c r="E8478" s="25">
        <v>0</v>
      </c>
      <c r="F8478" s="15">
        <v>0</v>
      </c>
    </row>
    <row r="8479" ht="18.75" spans="1:6">
      <c r="A8479" s="8" t="s">
        <v>33955</v>
      </c>
      <c r="B8479" s="9" t="s">
        <v>33956</v>
      </c>
      <c r="C8479" s="10" t="s">
        <v>33957</v>
      </c>
      <c r="D8479" s="11" t="s">
        <v>33958</v>
      </c>
      <c r="E8479" s="25">
        <v>0</v>
      </c>
      <c r="F8479" s="15">
        <v>0</v>
      </c>
    </row>
    <row r="8480" ht="18.75" spans="1:6">
      <c r="A8480" s="8" t="s">
        <v>33959</v>
      </c>
      <c r="B8480" s="9" t="s">
        <v>33960</v>
      </c>
      <c r="C8480" s="10" t="s">
        <v>33961</v>
      </c>
      <c r="D8480" s="11" t="s">
        <v>33962</v>
      </c>
      <c r="E8480" s="14">
        <v>4</v>
      </c>
      <c r="F8480" s="15">
        <v>0</v>
      </c>
    </row>
    <row r="8481" ht="18.75" spans="1:6">
      <c r="A8481" s="8" t="s">
        <v>33963</v>
      </c>
      <c r="B8481" s="9" t="s">
        <v>33964</v>
      </c>
      <c r="C8481" s="10" t="s">
        <v>33965</v>
      </c>
      <c r="D8481" s="11" t="s">
        <v>33966</v>
      </c>
      <c r="E8481" s="14">
        <v>4</v>
      </c>
      <c r="F8481" s="15">
        <v>0</v>
      </c>
    </row>
    <row r="8482" ht="18.75" spans="1:6">
      <c r="A8482" s="8" t="s">
        <v>33967</v>
      </c>
      <c r="B8482" s="18" t="s">
        <v>33968</v>
      </c>
      <c r="C8482" s="10" t="s">
        <v>33969</v>
      </c>
      <c r="D8482" s="11" t="s">
        <v>33970</v>
      </c>
      <c r="E8482" s="14">
        <v>4</v>
      </c>
      <c r="F8482" s="15">
        <v>0</v>
      </c>
    </row>
    <row r="8483" ht="18.75" spans="1:6">
      <c r="A8483" s="8" t="s">
        <v>33971</v>
      </c>
      <c r="B8483" s="9" t="s">
        <v>33972</v>
      </c>
      <c r="C8483" s="10" t="s">
        <v>33973</v>
      </c>
      <c r="D8483" s="11" t="s">
        <v>33974</v>
      </c>
      <c r="E8483" s="14">
        <v>10</v>
      </c>
      <c r="F8483" s="15">
        <v>0</v>
      </c>
    </row>
    <row r="8484" ht="18.75" spans="1:6">
      <c r="A8484" s="8" t="s">
        <v>33975</v>
      </c>
      <c r="B8484" s="9" t="s">
        <v>33976</v>
      </c>
      <c r="C8484" s="10" t="s">
        <v>33977</v>
      </c>
      <c r="D8484" s="11" t="s">
        <v>33978</v>
      </c>
      <c r="E8484" s="14">
        <v>4</v>
      </c>
      <c r="F8484" s="15">
        <v>0</v>
      </c>
    </row>
    <row r="8485" ht="18.75" spans="1:6">
      <c r="A8485" s="8" t="s">
        <v>33979</v>
      </c>
      <c r="B8485" s="16" t="s">
        <v>33980</v>
      </c>
      <c r="C8485" s="10" t="s">
        <v>33981</v>
      </c>
      <c r="D8485" s="17" t="s">
        <v>33982</v>
      </c>
      <c r="E8485" s="19">
        <v>4</v>
      </c>
      <c r="F8485" s="15">
        <v>0</v>
      </c>
    </row>
    <row r="8486" ht="18.75" spans="1:6">
      <c r="A8486" s="8" t="s">
        <v>33983</v>
      </c>
      <c r="B8486" s="16" t="s">
        <v>33984</v>
      </c>
      <c r="C8486" s="10" t="s">
        <v>33985</v>
      </c>
      <c r="D8486" s="17" t="s">
        <v>33986</v>
      </c>
      <c r="E8486" s="19">
        <v>4</v>
      </c>
      <c r="F8486" s="15">
        <v>0</v>
      </c>
    </row>
    <row r="8487" ht="18.75" spans="1:6">
      <c r="A8487" s="8" t="s">
        <v>33987</v>
      </c>
      <c r="B8487" s="16" t="s">
        <v>33988</v>
      </c>
      <c r="C8487" s="10" t="s">
        <v>33989</v>
      </c>
      <c r="D8487" s="32" t="s">
        <v>33990</v>
      </c>
      <c r="E8487" s="19">
        <v>4</v>
      </c>
      <c r="F8487" s="15">
        <v>0</v>
      </c>
    </row>
    <row r="8488" ht="18.75" spans="1:6">
      <c r="A8488" s="8" t="s">
        <v>33991</v>
      </c>
      <c r="B8488" s="9" t="s">
        <v>33992</v>
      </c>
      <c r="C8488" s="10" t="s">
        <v>33993</v>
      </c>
      <c r="D8488" s="11" t="s">
        <v>33994</v>
      </c>
      <c r="E8488" s="14">
        <v>8</v>
      </c>
      <c r="F8488" s="15">
        <v>0</v>
      </c>
    </row>
    <row r="8489" ht="18.75" spans="1:6">
      <c r="A8489" s="8" t="s">
        <v>33995</v>
      </c>
      <c r="B8489" s="18" t="s">
        <v>33996</v>
      </c>
      <c r="C8489" s="10" t="s">
        <v>33997</v>
      </c>
      <c r="D8489" s="11" t="s">
        <v>33998</v>
      </c>
      <c r="E8489" s="14">
        <v>4</v>
      </c>
      <c r="F8489" s="15">
        <v>0</v>
      </c>
    </row>
    <row r="8490" ht="18.75" spans="1:6">
      <c r="A8490" s="8" t="s">
        <v>33999</v>
      </c>
      <c r="B8490" s="9" t="s">
        <v>34000</v>
      </c>
      <c r="C8490" s="10" t="s">
        <v>34001</v>
      </c>
      <c r="D8490" s="11" t="s">
        <v>34002</v>
      </c>
      <c r="E8490" s="14">
        <v>4</v>
      </c>
      <c r="F8490" s="15">
        <v>0</v>
      </c>
    </row>
    <row r="8491" ht="18.75" spans="1:6">
      <c r="A8491" s="8" t="s">
        <v>34003</v>
      </c>
      <c r="B8491" s="18" t="s">
        <v>34004</v>
      </c>
      <c r="C8491" s="10" t="s">
        <v>34005</v>
      </c>
      <c r="D8491" s="11" t="s">
        <v>34006</v>
      </c>
      <c r="E8491" s="14">
        <v>4</v>
      </c>
      <c r="F8491" s="15">
        <v>0</v>
      </c>
    </row>
    <row r="8492" ht="18.75" spans="1:6">
      <c r="A8492" s="8" t="s">
        <v>34007</v>
      </c>
      <c r="B8492" s="9" t="s">
        <v>34008</v>
      </c>
      <c r="C8492" s="10" t="s">
        <v>34009</v>
      </c>
      <c r="D8492" s="11" t="s">
        <v>34010</v>
      </c>
      <c r="E8492" s="14">
        <v>4</v>
      </c>
      <c r="F8492" s="15">
        <v>0</v>
      </c>
    </row>
    <row r="8493" ht="18.75" spans="1:6">
      <c r="A8493" s="8" t="s">
        <v>34011</v>
      </c>
      <c r="B8493" s="9" t="s">
        <v>34012</v>
      </c>
      <c r="C8493" s="10" t="s">
        <v>34013</v>
      </c>
      <c r="D8493" s="11" t="s">
        <v>34014</v>
      </c>
      <c r="E8493" s="14">
        <v>4</v>
      </c>
      <c r="F8493" s="15">
        <v>0</v>
      </c>
    </row>
    <row r="8494" ht="18.75" spans="1:6">
      <c r="A8494" s="8" t="s">
        <v>34015</v>
      </c>
      <c r="B8494" s="9" t="s">
        <v>34016</v>
      </c>
      <c r="C8494" s="10" t="s">
        <v>34017</v>
      </c>
      <c r="D8494" s="11" t="s">
        <v>34018</v>
      </c>
      <c r="E8494" s="14">
        <v>4</v>
      </c>
      <c r="F8494" s="15">
        <v>0</v>
      </c>
    </row>
    <row r="8495" ht="32" customHeight="true" spans="1:6">
      <c r="A8495" s="8" t="s">
        <v>34019</v>
      </c>
      <c r="B8495" s="9" t="s">
        <v>34020</v>
      </c>
      <c r="C8495" s="10" t="s">
        <v>34021</v>
      </c>
      <c r="D8495" s="11" t="s">
        <v>34022</v>
      </c>
      <c r="E8495" s="25">
        <v>0</v>
      </c>
      <c r="F8495" s="15">
        <v>0</v>
      </c>
    </row>
    <row r="8496" ht="18.75" spans="1:6">
      <c r="A8496" s="8" t="s">
        <v>34023</v>
      </c>
      <c r="B8496" s="9" t="s">
        <v>34024</v>
      </c>
      <c r="C8496" s="10" t="s">
        <v>34025</v>
      </c>
      <c r="D8496" s="11" t="s">
        <v>34026</v>
      </c>
      <c r="E8496" s="25">
        <v>0</v>
      </c>
      <c r="F8496" s="15">
        <v>0</v>
      </c>
    </row>
    <row r="8497" ht="18.75" spans="1:6">
      <c r="A8497" s="8" t="s">
        <v>34027</v>
      </c>
      <c r="B8497" s="9" t="s">
        <v>34028</v>
      </c>
      <c r="C8497" s="10" t="s">
        <v>34029</v>
      </c>
      <c r="D8497" s="11" t="s">
        <v>34030</v>
      </c>
      <c r="E8497" s="25">
        <v>0</v>
      </c>
      <c r="F8497" s="15">
        <v>0</v>
      </c>
    </row>
    <row r="8498" ht="28.5" spans="1:6">
      <c r="A8498" s="8" t="s">
        <v>34031</v>
      </c>
      <c r="B8498" s="9" t="s">
        <v>34032</v>
      </c>
      <c r="C8498" s="10" t="s">
        <v>34033</v>
      </c>
      <c r="D8498" s="11" t="s">
        <v>34034</v>
      </c>
      <c r="E8498" s="25">
        <v>0</v>
      </c>
      <c r="F8498" s="15">
        <v>0</v>
      </c>
    </row>
    <row r="8499" ht="18.75" spans="1:6">
      <c r="A8499" s="8" t="s">
        <v>34035</v>
      </c>
      <c r="B8499" s="9" t="s">
        <v>34036</v>
      </c>
      <c r="C8499" s="10" t="s">
        <v>34037</v>
      </c>
      <c r="D8499" s="11" t="s">
        <v>34038</v>
      </c>
      <c r="E8499" s="25" t="s">
        <v>34039</v>
      </c>
      <c r="F8499" s="15">
        <v>0</v>
      </c>
    </row>
    <row r="8500" ht="18.75" spans="1:6">
      <c r="A8500" s="8" t="s">
        <v>34040</v>
      </c>
      <c r="B8500" s="9" t="s">
        <v>34041</v>
      </c>
      <c r="C8500" s="10" t="s">
        <v>34042</v>
      </c>
      <c r="D8500" s="11" t="s">
        <v>34043</v>
      </c>
      <c r="E8500" s="25">
        <v>0</v>
      </c>
      <c r="F8500" s="15">
        <v>0</v>
      </c>
    </row>
    <row r="8501" ht="18.75" spans="1:6">
      <c r="A8501" s="8" t="s">
        <v>34044</v>
      </c>
      <c r="B8501" s="9" t="s">
        <v>34045</v>
      </c>
      <c r="C8501" s="10" t="s">
        <v>34046</v>
      </c>
      <c r="D8501" s="11" t="s">
        <v>34047</v>
      </c>
      <c r="E8501" s="25">
        <v>0</v>
      </c>
      <c r="F8501" s="15">
        <v>0</v>
      </c>
    </row>
    <row r="8502" ht="18.75" spans="1:6">
      <c r="A8502" s="8" t="s">
        <v>34048</v>
      </c>
      <c r="B8502" s="9" t="s">
        <v>34049</v>
      </c>
      <c r="C8502" s="10" t="s">
        <v>34050</v>
      </c>
      <c r="D8502" s="11" t="s">
        <v>34051</v>
      </c>
      <c r="E8502" s="25">
        <v>0</v>
      </c>
      <c r="F8502" s="15">
        <v>0</v>
      </c>
    </row>
    <row r="8503" ht="18.75" spans="1:6">
      <c r="A8503" s="8" t="s">
        <v>34052</v>
      </c>
      <c r="B8503" s="9" t="s">
        <v>34053</v>
      </c>
      <c r="C8503" s="10" t="s">
        <v>34054</v>
      </c>
      <c r="D8503" s="11" t="s">
        <v>34055</v>
      </c>
      <c r="E8503" s="25">
        <v>0</v>
      </c>
      <c r="F8503" s="15">
        <v>0</v>
      </c>
    </row>
    <row r="8504" ht="18.75" spans="1:6">
      <c r="A8504" s="8" t="s">
        <v>34056</v>
      </c>
      <c r="B8504" s="9" t="s">
        <v>34057</v>
      </c>
      <c r="C8504" s="10" t="s">
        <v>34058</v>
      </c>
      <c r="D8504" s="11" t="s">
        <v>34059</v>
      </c>
      <c r="E8504" s="25">
        <v>0</v>
      </c>
      <c r="F8504" s="15">
        <v>0</v>
      </c>
    </row>
    <row r="8505" ht="18.75" spans="1:6">
      <c r="A8505" s="8" t="s">
        <v>34060</v>
      </c>
      <c r="B8505" s="18" t="s">
        <v>34061</v>
      </c>
      <c r="C8505" s="10" t="s">
        <v>34062</v>
      </c>
      <c r="D8505" s="11" t="s">
        <v>34063</v>
      </c>
      <c r="E8505" s="25">
        <v>0</v>
      </c>
      <c r="F8505" s="15">
        <v>0</v>
      </c>
    </row>
    <row r="8506" ht="18.75" spans="1:6">
      <c r="A8506" s="8" t="s">
        <v>34064</v>
      </c>
      <c r="B8506" s="18" t="s">
        <v>34065</v>
      </c>
      <c r="C8506" s="10" t="s">
        <v>34066</v>
      </c>
      <c r="D8506" s="11" t="s">
        <v>34067</v>
      </c>
      <c r="E8506" s="14">
        <v>4</v>
      </c>
      <c r="F8506" s="15">
        <v>0</v>
      </c>
    </row>
    <row r="8507" ht="18.75" spans="1:6">
      <c r="A8507" s="8" t="s">
        <v>34068</v>
      </c>
      <c r="B8507" s="9" t="s">
        <v>34069</v>
      </c>
      <c r="C8507" s="10" t="s">
        <v>34070</v>
      </c>
      <c r="D8507" s="11" t="s">
        <v>34071</v>
      </c>
      <c r="E8507" s="25">
        <v>0</v>
      </c>
      <c r="F8507" s="15">
        <v>0</v>
      </c>
    </row>
    <row r="8508" ht="18.75" spans="1:6">
      <c r="A8508" s="8" t="s">
        <v>34072</v>
      </c>
      <c r="B8508" s="9" t="s">
        <v>34073</v>
      </c>
      <c r="C8508" s="10" t="s">
        <v>34074</v>
      </c>
      <c r="D8508" s="11" t="s">
        <v>34075</v>
      </c>
      <c r="E8508" s="25">
        <v>0</v>
      </c>
      <c r="F8508" s="15">
        <v>0</v>
      </c>
    </row>
    <row r="8509" ht="18.75" spans="1:6">
      <c r="A8509" s="8" t="s">
        <v>34076</v>
      </c>
      <c r="B8509" s="9" t="s">
        <v>34077</v>
      </c>
      <c r="C8509" s="10" t="s">
        <v>34078</v>
      </c>
      <c r="D8509" s="11" t="s">
        <v>34079</v>
      </c>
      <c r="E8509" s="25">
        <v>0</v>
      </c>
      <c r="F8509" s="15">
        <v>0</v>
      </c>
    </row>
    <row r="8510" ht="18.75" spans="1:6">
      <c r="A8510" s="8" t="s">
        <v>34080</v>
      </c>
      <c r="B8510" s="9" t="s">
        <v>34081</v>
      </c>
      <c r="C8510" s="10" t="s">
        <v>34082</v>
      </c>
      <c r="D8510" s="11" t="s">
        <v>34083</v>
      </c>
      <c r="E8510" s="25">
        <v>0</v>
      </c>
      <c r="F8510" s="15">
        <v>0</v>
      </c>
    </row>
    <row r="8511" ht="18.75" spans="1:6">
      <c r="A8511" s="8" t="s">
        <v>34084</v>
      </c>
      <c r="B8511" s="18" t="s">
        <v>34085</v>
      </c>
      <c r="C8511" s="10" t="s">
        <v>34086</v>
      </c>
      <c r="D8511" s="11" t="s">
        <v>34087</v>
      </c>
      <c r="E8511" s="14">
        <v>5</v>
      </c>
      <c r="F8511" s="15">
        <v>0</v>
      </c>
    </row>
    <row r="8512" ht="18.75" spans="1:6">
      <c r="A8512" s="8" t="s">
        <v>34088</v>
      </c>
      <c r="B8512" s="9" t="s">
        <v>34089</v>
      </c>
      <c r="C8512" s="10" t="s">
        <v>34090</v>
      </c>
      <c r="D8512" s="11" t="s">
        <v>34091</v>
      </c>
      <c r="E8512" s="25">
        <v>0</v>
      </c>
      <c r="F8512" s="15">
        <v>0</v>
      </c>
    </row>
    <row r="8513" ht="28.5" spans="1:6">
      <c r="A8513" s="8" t="s">
        <v>34092</v>
      </c>
      <c r="B8513" s="9" t="s">
        <v>34093</v>
      </c>
      <c r="C8513" s="10" t="s">
        <v>34094</v>
      </c>
      <c r="D8513" s="11" t="s">
        <v>34095</v>
      </c>
      <c r="E8513" s="25">
        <v>0</v>
      </c>
      <c r="F8513" s="15">
        <v>0</v>
      </c>
    </row>
    <row r="8514" ht="18.75" spans="1:6">
      <c r="A8514" s="8" t="s">
        <v>34096</v>
      </c>
      <c r="B8514" s="9" t="s">
        <v>34097</v>
      </c>
      <c r="C8514" s="10" t="s">
        <v>34098</v>
      </c>
      <c r="D8514" s="11" t="s">
        <v>34099</v>
      </c>
      <c r="E8514" s="25">
        <v>0</v>
      </c>
      <c r="F8514" s="15">
        <v>0</v>
      </c>
    </row>
    <row r="8515" ht="18.75" spans="1:6">
      <c r="A8515" s="8" t="s">
        <v>34100</v>
      </c>
      <c r="B8515" s="9" t="s">
        <v>34101</v>
      </c>
      <c r="C8515" s="10" t="s">
        <v>34102</v>
      </c>
      <c r="D8515" s="11" t="s">
        <v>34103</v>
      </c>
      <c r="E8515" s="25">
        <v>0</v>
      </c>
      <c r="F8515" s="15">
        <v>0</v>
      </c>
    </row>
    <row r="8516" ht="18.75" spans="1:6">
      <c r="A8516" s="8" t="s">
        <v>34104</v>
      </c>
      <c r="B8516" s="9" t="s">
        <v>34105</v>
      </c>
      <c r="C8516" s="10" t="s">
        <v>34106</v>
      </c>
      <c r="D8516" s="11" t="s">
        <v>34107</v>
      </c>
      <c r="E8516" s="25">
        <v>0</v>
      </c>
      <c r="F8516" s="15">
        <v>0</v>
      </c>
    </row>
    <row r="8517" ht="18.75" spans="1:6">
      <c r="A8517" s="8" t="s">
        <v>34108</v>
      </c>
      <c r="B8517" s="9" t="s">
        <v>34109</v>
      </c>
      <c r="C8517" s="10" t="s">
        <v>34110</v>
      </c>
      <c r="D8517" s="11" t="s">
        <v>34111</v>
      </c>
      <c r="E8517" s="25" t="s">
        <v>33865</v>
      </c>
      <c r="F8517" s="15">
        <v>0</v>
      </c>
    </row>
    <row r="8518" ht="18.75" spans="1:6">
      <c r="A8518" s="8" t="s">
        <v>34112</v>
      </c>
      <c r="B8518" s="9" t="s">
        <v>34113</v>
      </c>
      <c r="C8518" s="10" t="s">
        <v>34114</v>
      </c>
      <c r="D8518" s="11" t="s">
        <v>34115</v>
      </c>
      <c r="E8518" s="25">
        <v>0</v>
      </c>
      <c r="F8518" s="15">
        <v>0</v>
      </c>
    </row>
    <row r="8519" ht="18.75" spans="1:6">
      <c r="A8519" s="8" t="s">
        <v>34116</v>
      </c>
      <c r="B8519" s="9" t="s">
        <v>34117</v>
      </c>
      <c r="C8519" s="10" t="s">
        <v>34118</v>
      </c>
      <c r="D8519" s="11" t="s">
        <v>34119</v>
      </c>
      <c r="E8519" s="14">
        <v>4</v>
      </c>
      <c r="F8519" s="15">
        <v>0</v>
      </c>
    </row>
    <row r="8520" ht="18.75" spans="1:6">
      <c r="A8520" s="8" t="s">
        <v>34120</v>
      </c>
      <c r="B8520" s="18" t="s">
        <v>34121</v>
      </c>
      <c r="C8520" s="10" t="s">
        <v>34122</v>
      </c>
      <c r="D8520" s="11" t="s">
        <v>34123</v>
      </c>
      <c r="E8520" s="25">
        <v>0</v>
      </c>
      <c r="F8520" s="15">
        <v>0</v>
      </c>
    </row>
    <row r="8521" ht="18.75" spans="1:6">
      <c r="A8521" s="8" t="s">
        <v>34124</v>
      </c>
      <c r="B8521" s="18" t="s">
        <v>34125</v>
      </c>
      <c r="C8521" s="10" t="s">
        <v>34126</v>
      </c>
      <c r="D8521" s="11" t="s">
        <v>34127</v>
      </c>
      <c r="E8521" s="25">
        <v>0</v>
      </c>
      <c r="F8521" s="15">
        <v>0</v>
      </c>
    </row>
    <row r="8522" ht="18.75" spans="1:6">
      <c r="A8522" s="8" t="s">
        <v>34128</v>
      </c>
      <c r="B8522" s="18" t="s">
        <v>34129</v>
      </c>
      <c r="C8522" s="10" t="s">
        <v>34130</v>
      </c>
      <c r="D8522" s="11" t="s">
        <v>34131</v>
      </c>
      <c r="E8522" s="14">
        <v>11</v>
      </c>
      <c r="F8522" s="15">
        <v>0</v>
      </c>
    </row>
    <row r="8523" ht="18.75" spans="1:6">
      <c r="A8523" s="8" t="s">
        <v>34132</v>
      </c>
      <c r="B8523" s="9" t="s">
        <v>34133</v>
      </c>
      <c r="C8523" s="10" t="s">
        <v>34134</v>
      </c>
      <c r="D8523" s="11" t="s">
        <v>34135</v>
      </c>
      <c r="E8523" s="25">
        <v>0</v>
      </c>
      <c r="F8523" s="15">
        <v>0</v>
      </c>
    </row>
    <row r="8524" ht="18.75" spans="1:6">
      <c r="A8524" s="8" t="s">
        <v>34136</v>
      </c>
      <c r="B8524" s="18" t="s">
        <v>34137</v>
      </c>
      <c r="C8524" s="10" t="s">
        <v>34138</v>
      </c>
      <c r="D8524" s="11" t="s">
        <v>34139</v>
      </c>
      <c r="E8524" s="14">
        <v>0</v>
      </c>
      <c r="F8524" s="15">
        <v>0</v>
      </c>
    </row>
    <row r="8525" ht="18.75" spans="1:6">
      <c r="A8525" s="8" t="s">
        <v>34140</v>
      </c>
      <c r="B8525" s="9" t="s">
        <v>34141</v>
      </c>
      <c r="C8525" s="10" t="s">
        <v>34142</v>
      </c>
      <c r="D8525" s="11" t="s">
        <v>34143</v>
      </c>
      <c r="E8525" s="14">
        <v>0</v>
      </c>
      <c r="F8525" s="15">
        <v>0</v>
      </c>
    </row>
    <row r="8526" ht="18.75" spans="1:6">
      <c r="A8526" s="8" t="s">
        <v>34144</v>
      </c>
      <c r="B8526" s="18" t="s">
        <v>34145</v>
      </c>
      <c r="C8526" s="10" t="s">
        <v>34146</v>
      </c>
      <c r="D8526" s="11" t="s">
        <v>34147</v>
      </c>
      <c r="E8526" s="14">
        <v>0</v>
      </c>
      <c r="F8526" s="15">
        <v>0</v>
      </c>
    </row>
    <row r="8527" ht="18.75" spans="1:6">
      <c r="A8527" s="8" t="s">
        <v>34148</v>
      </c>
      <c r="B8527" s="18" t="s">
        <v>34149</v>
      </c>
      <c r="C8527" s="10" t="s">
        <v>34150</v>
      </c>
      <c r="D8527" s="11" t="s">
        <v>34151</v>
      </c>
      <c r="E8527" s="14">
        <v>0</v>
      </c>
      <c r="F8527" s="15">
        <v>0</v>
      </c>
    </row>
    <row r="8528" ht="18.75" spans="1:6">
      <c r="A8528" s="8" t="s">
        <v>34152</v>
      </c>
      <c r="B8528" s="18" t="s">
        <v>34153</v>
      </c>
      <c r="C8528" s="10" t="s">
        <v>34154</v>
      </c>
      <c r="D8528" s="11" t="s">
        <v>34155</v>
      </c>
      <c r="E8528" s="14">
        <v>0</v>
      </c>
      <c r="F8528" s="15">
        <v>0</v>
      </c>
    </row>
    <row r="8529" ht="18.75" spans="1:6">
      <c r="A8529" s="8" t="s">
        <v>34156</v>
      </c>
      <c r="B8529" s="9" t="s">
        <v>34157</v>
      </c>
      <c r="C8529" s="10" t="s">
        <v>34158</v>
      </c>
      <c r="D8529" s="11" t="s">
        <v>34159</v>
      </c>
      <c r="E8529" s="14">
        <v>0</v>
      </c>
      <c r="F8529" s="15">
        <v>0</v>
      </c>
    </row>
    <row r="8530" ht="18.75" spans="1:6">
      <c r="A8530" s="8" t="s">
        <v>34160</v>
      </c>
      <c r="B8530" s="9" t="s">
        <v>34161</v>
      </c>
      <c r="C8530" s="10" t="s">
        <v>34162</v>
      </c>
      <c r="D8530" s="11" t="s">
        <v>34163</v>
      </c>
      <c r="E8530" s="25" t="s">
        <v>33860</v>
      </c>
      <c r="F8530" s="15">
        <v>0</v>
      </c>
    </row>
    <row r="8531" ht="18.75" spans="1:6">
      <c r="A8531" s="8" t="s">
        <v>34164</v>
      </c>
      <c r="B8531" s="9" t="s">
        <v>34165</v>
      </c>
      <c r="C8531" s="10" t="s">
        <v>34166</v>
      </c>
      <c r="D8531" s="11" t="s">
        <v>34167</v>
      </c>
      <c r="E8531" s="14">
        <v>0</v>
      </c>
      <c r="F8531" s="15">
        <v>0</v>
      </c>
    </row>
    <row r="8532" ht="18.75" spans="1:6">
      <c r="A8532" s="8" t="s">
        <v>34168</v>
      </c>
      <c r="B8532" s="9" t="s">
        <v>34169</v>
      </c>
      <c r="C8532" s="10" t="s">
        <v>34170</v>
      </c>
      <c r="D8532" s="11" t="s">
        <v>34171</v>
      </c>
      <c r="E8532" s="14">
        <v>0</v>
      </c>
      <c r="F8532" s="15">
        <v>0</v>
      </c>
    </row>
    <row r="8533" ht="18.75" spans="1:6">
      <c r="A8533" s="8" t="s">
        <v>34172</v>
      </c>
      <c r="B8533" s="9" t="s">
        <v>34173</v>
      </c>
      <c r="C8533" s="10" t="s">
        <v>34174</v>
      </c>
      <c r="D8533" s="11" t="s">
        <v>34175</v>
      </c>
      <c r="E8533" s="14">
        <v>0</v>
      </c>
      <c r="F8533" s="15">
        <v>0</v>
      </c>
    </row>
    <row r="8534" ht="18.75" spans="1:6">
      <c r="A8534" s="8" t="s">
        <v>34176</v>
      </c>
      <c r="B8534" s="9" t="s">
        <v>34177</v>
      </c>
      <c r="C8534" s="10" t="s">
        <v>34178</v>
      </c>
      <c r="D8534" s="11" t="s">
        <v>34179</v>
      </c>
      <c r="E8534" s="14">
        <v>0</v>
      </c>
      <c r="F8534" s="15">
        <v>0</v>
      </c>
    </row>
    <row r="8535" ht="18.75" spans="1:6">
      <c r="A8535" s="8" t="s">
        <v>34180</v>
      </c>
      <c r="B8535" s="9" t="s">
        <v>34181</v>
      </c>
      <c r="C8535" s="10" t="s">
        <v>34182</v>
      </c>
      <c r="D8535" s="11" t="s">
        <v>34183</v>
      </c>
      <c r="E8535" s="14">
        <v>0</v>
      </c>
      <c r="F8535" s="15">
        <v>0</v>
      </c>
    </row>
    <row r="8536" ht="18.75" spans="1:6">
      <c r="A8536" s="8" t="s">
        <v>34184</v>
      </c>
      <c r="B8536" s="9" t="s">
        <v>34185</v>
      </c>
      <c r="C8536" s="10" t="s">
        <v>34186</v>
      </c>
      <c r="D8536" s="11" t="s">
        <v>34187</v>
      </c>
      <c r="E8536" s="14">
        <v>0</v>
      </c>
      <c r="F8536" s="15">
        <v>0</v>
      </c>
    </row>
    <row r="8537" ht="18.75" spans="1:6">
      <c r="A8537" s="8" t="s">
        <v>34188</v>
      </c>
      <c r="B8537" s="9" t="s">
        <v>34189</v>
      </c>
      <c r="C8537" s="10" t="s">
        <v>34190</v>
      </c>
      <c r="D8537" s="11" t="s">
        <v>34191</v>
      </c>
      <c r="E8537" s="14">
        <v>0</v>
      </c>
      <c r="F8537" s="15">
        <v>0</v>
      </c>
    </row>
    <row r="8538" ht="18.75" spans="1:6">
      <c r="A8538" s="8" t="s">
        <v>34192</v>
      </c>
      <c r="B8538" s="18" t="s">
        <v>34193</v>
      </c>
      <c r="C8538" s="10" t="s">
        <v>34194</v>
      </c>
      <c r="D8538" s="11" t="s">
        <v>34195</v>
      </c>
      <c r="E8538" s="25">
        <v>0</v>
      </c>
      <c r="F8538" s="15">
        <v>0</v>
      </c>
    </row>
    <row r="8539" ht="18.75" spans="1:6">
      <c r="A8539" s="8" t="s">
        <v>34196</v>
      </c>
      <c r="B8539" s="18" t="s">
        <v>34197</v>
      </c>
      <c r="C8539" s="10" t="s">
        <v>34198</v>
      </c>
      <c r="D8539" s="11" t="s">
        <v>34199</v>
      </c>
      <c r="E8539" s="25">
        <v>0</v>
      </c>
      <c r="F8539" s="15">
        <v>0</v>
      </c>
    </row>
    <row r="8540" ht="18.75" spans="1:6">
      <c r="A8540" s="8" t="s">
        <v>34200</v>
      </c>
      <c r="B8540" s="18" t="s">
        <v>34201</v>
      </c>
      <c r="C8540" s="10" t="s">
        <v>34202</v>
      </c>
      <c r="D8540" s="11" t="s">
        <v>34203</v>
      </c>
      <c r="E8540" s="25">
        <v>0</v>
      </c>
      <c r="F8540" s="15">
        <v>0</v>
      </c>
    </row>
    <row r="8541" ht="18.75" spans="1:6">
      <c r="A8541" s="8" t="s">
        <v>34204</v>
      </c>
      <c r="B8541" s="18" t="s">
        <v>34205</v>
      </c>
      <c r="C8541" s="10" t="s">
        <v>34206</v>
      </c>
      <c r="D8541" s="11" t="s">
        <v>34207</v>
      </c>
      <c r="E8541" s="25">
        <v>0</v>
      </c>
      <c r="F8541" s="15">
        <v>0</v>
      </c>
    </row>
    <row r="8542" ht="28.5" spans="1:6">
      <c r="A8542" s="8" t="s">
        <v>34208</v>
      </c>
      <c r="B8542" s="18" t="s">
        <v>34209</v>
      </c>
      <c r="C8542" s="10" t="s">
        <v>34210</v>
      </c>
      <c r="D8542" s="11" t="s">
        <v>34211</v>
      </c>
      <c r="E8542" s="25">
        <v>0</v>
      </c>
      <c r="F8542" s="15">
        <v>0</v>
      </c>
    </row>
    <row r="8543" ht="18.75" spans="1:6">
      <c r="A8543" s="8" t="s">
        <v>34212</v>
      </c>
      <c r="B8543" s="9" t="s">
        <v>34213</v>
      </c>
      <c r="C8543" s="10" t="s">
        <v>34214</v>
      </c>
      <c r="D8543" s="11" t="s">
        <v>34215</v>
      </c>
      <c r="E8543" s="25">
        <v>0</v>
      </c>
      <c r="F8543" s="15">
        <v>0</v>
      </c>
    </row>
    <row r="8544" ht="18.75" spans="1:6">
      <c r="A8544" s="8" t="s">
        <v>34216</v>
      </c>
      <c r="B8544" s="9" t="s">
        <v>34217</v>
      </c>
      <c r="C8544" s="10" t="s">
        <v>34218</v>
      </c>
      <c r="D8544" s="11" t="s">
        <v>34219</v>
      </c>
      <c r="E8544" s="14">
        <v>10</v>
      </c>
      <c r="F8544" s="15">
        <v>0</v>
      </c>
    </row>
    <row r="8545" ht="18.75" spans="1:6">
      <c r="A8545" s="8" t="s">
        <v>34220</v>
      </c>
      <c r="B8545" s="9" t="s">
        <v>34221</v>
      </c>
      <c r="C8545" s="10" t="s">
        <v>34222</v>
      </c>
      <c r="D8545" s="11" t="s">
        <v>34223</v>
      </c>
      <c r="E8545" s="14">
        <v>10</v>
      </c>
      <c r="F8545" s="15">
        <v>0</v>
      </c>
    </row>
    <row r="8546" ht="18.75" spans="1:6">
      <c r="A8546" s="8" t="s">
        <v>34224</v>
      </c>
      <c r="B8546" s="9" t="s">
        <v>34225</v>
      </c>
      <c r="C8546" s="10" t="s">
        <v>34226</v>
      </c>
      <c r="D8546" s="11" t="s">
        <v>34227</v>
      </c>
      <c r="E8546" s="14">
        <v>10</v>
      </c>
      <c r="F8546" s="15">
        <v>0</v>
      </c>
    </row>
    <row r="8547" ht="18.75" spans="1:6">
      <c r="A8547" s="8" t="s">
        <v>34228</v>
      </c>
      <c r="B8547" s="9" t="s">
        <v>34229</v>
      </c>
      <c r="C8547" s="10" t="s">
        <v>34230</v>
      </c>
      <c r="D8547" s="11" t="s">
        <v>34231</v>
      </c>
      <c r="E8547" s="14">
        <v>10</v>
      </c>
      <c r="F8547" s="15">
        <v>0</v>
      </c>
    </row>
    <row r="8548" ht="18.75" spans="1:6">
      <c r="A8548" s="8" t="s">
        <v>34232</v>
      </c>
      <c r="B8548" s="9" t="s">
        <v>34233</v>
      </c>
      <c r="C8548" s="10" t="s">
        <v>34234</v>
      </c>
      <c r="D8548" s="11" t="s">
        <v>34235</v>
      </c>
      <c r="E8548" s="25">
        <v>0</v>
      </c>
      <c r="F8548" s="15">
        <v>0</v>
      </c>
    </row>
    <row r="8549" ht="18.75" spans="1:6">
      <c r="A8549" s="8" t="s">
        <v>34236</v>
      </c>
      <c r="B8549" s="9" t="s">
        <v>34237</v>
      </c>
      <c r="C8549" s="10" t="s">
        <v>34238</v>
      </c>
      <c r="D8549" s="11" t="s">
        <v>34239</v>
      </c>
      <c r="E8549" s="25">
        <v>0</v>
      </c>
      <c r="F8549" s="15">
        <v>0</v>
      </c>
    </row>
    <row r="8550" ht="18.75" spans="1:6">
      <c r="A8550" s="8" t="s">
        <v>34240</v>
      </c>
      <c r="B8550" s="9" t="s">
        <v>34241</v>
      </c>
      <c r="C8550" s="10" t="s">
        <v>34242</v>
      </c>
      <c r="D8550" s="11" t="s">
        <v>34243</v>
      </c>
      <c r="E8550" s="25">
        <v>0</v>
      </c>
      <c r="F8550" s="15">
        <v>0</v>
      </c>
    </row>
    <row r="8551" ht="18.75" spans="1:6">
      <c r="A8551" s="8" t="s">
        <v>34244</v>
      </c>
      <c r="B8551" s="9" t="s">
        <v>34245</v>
      </c>
      <c r="C8551" s="10" t="s">
        <v>34246</v>
      </c>
      <c r="D8551" s="11" t="s">
        <v>34247</v>
      </c>
      <c r="E8551" s="25">
        <v>0</v>
      </c>
      <c r="F8551" s="15">
        <v>0</v>
      </c>
    </row>
    <row r="8552" ht="18.75" spans="1:6">
      <c r="A8552" s="8" t="s">
        <v>34248</v>
      </c>
      <c r="B8552" s="9" t="s">
        <v>34249</v>
      </c>
      <c r="C8552" s="10" t="s">
        <v>34250</v>
      </c>
      <c r="D8552" s="11" t="s">
        <v>34251</v>
      </c>
      <c r="E8552" s="25">
        <v>0</v>
      </c>
      <c r="F8552" s="15">
        <v>0</v>
      </c>
    </row>
    <row r="8553" ht="18.75" spans="1:6">
      <c r="A8553" s="8" t="s">
        <v>34252</v>
      </c>
      <c r="B8553" s="9" t="s">
        <v>34253</v>
      </c>
      <c r="C8553" s="10" t="s">
        <v>34254</v>
      </c>
      <c r="D8553" s="11" t="s">
        <v>34255</v>
      </c>
      <c r="E8553" s="25">
        <v>0</v>
      </c>
      <c r="F8553" s="15">
        <v>0</v>
      </c>
    </row>
    <row r="8554" ht="18.75" spans="1:6">
      <c r="A8554" s="8" t="s">
        <v>34256</v>
      </c>
      <c r="B8554" s="9" t="s">
        <v>34257</v>
      </c>
      <c r="C8554" s="10" t="s">
        <v>34258</v>
      </c>
      <c r="D8554" s="11" t="s">
        <v>34259</v>
      </c>
      <c r="E8554" s="25">
        <v>0</v>
      </c>
      <c r="F8554" s="15">
        <v>0</v>
      </c>
    </row>
    <row r="8555" ht="18.75" spans="1:6">
      <c r="A8555" s="8" t="s">
        <v>34260</v>
      </c>
      <c r="B8555" s="9" t="s">
        <v>34261</v>
      </c>
      <c r="C8555" s="10" t="s">
        <v>34262</v>
      </c>
      <c r="D8555" s="11" t="s">
        <v>34263</v>
      </c>
      <c r="E8555" s="25">
        <v>0</v>
      </c>
      <c r="F8555" s="15">
        <v>0</v>
      </c>
    </row>
    <row r="8556" ht="18.75" spans="1:6">
      <c r="A8556" s="8" t="s">
        <v>34264</v>
      </c>
      <c r="B8556" s="9" t="s">
        <v>34265</v>
      </c>
      <c r="C8556" s="10" t="s">
        <v>34266</v>
      </c>
      <c r="D8556" s="11" t="s">
        <v>34267</v>
      </c>
      <c r="E8556" s="14">
        <v>12</v>
      </c>
      <c r="F8556" s="15">
        <v>0</v>
      </c>
    </row>
    <row r="8557" ht="18.75" spans="1:6">
      <c r="A8557" s="8" t="s">
        <v>34268</v>
      </c>
      <c r="B8557" s="9" t="s">
        <v>34269</v>
      </c>
      <c r="C8557" s="10" t="s">
        <v>34270</v>
      </c>
      <c r="D8557" s="11" t="s">
        <v>34271</v>
      </c>
      <c r="E8557" s="14">
        <v>12</v>
      </c>
      <c r="F8557" s="15">
        <v>0</v>
      </c>
    </row>
    <row r="8558" ht="18.75" spans="1:6">
      <c r="A8558" s="8" t="s">
        <v>34272</v>
      </c>
      <c r="B8558" s="9" t="s">
        <v>34273</v>
      </c>
      <c r="C8558" s="10" t="s">
        <v>34274</v>
      </c>
      <c r="D8558" s="11" t="s">
        <v>34275</v>
      </c>
      <c r="E8558" s="14">
        <v>12</v>
      </c>
      <c r="F8558" s="15">
        <v>0</v>
      </c>
    </row>
    <row r="8559" ht="18.75" spans="1:6">
      <c r="A8559" s="8" t="s">
        <v>34276</v>
      </c>
      <c r="B8559" s="9" t="s">
        <v>34277</v>
      </c>
      <c r="C8559" s="10" t="s">
        <v>34278</v>
      </c>
      <c r="D8559" s="11" t="s">
        <v>34279</v>
      </c>
      <c r="E8559" s="14">
        <v>10</v>
      </c>
      <c r="F8559" s="15">
        <v>0</v>
      </c>
    </row>
    <row r="8560" ht="18.75" spans="1:6">
      <c r="A8560" s="8" t="s">
        <v>34280</v>
      </c>
      <c r="B8560" s="9" t="s">
        <v>34281</v>
      </c>
      <c r="C8560" s="10" t="s">
        <v>34282</v>
      </c>
      <c r="D8560" s="11" t="s">
        <v>34283</v>
      </c>
      <c r="E8560" s="14">
        <v>10</v>
      </c>
      <c r="F8560" s="15">
        <v>0</v>
      </c>
    </row>
    <row r="8561" ht="18.75" spans="1:6">
      <c r="A8561" s="8" t="s">
        <v>34284</v>
      </c>
      <c r="B8561" s="9" t="s">
        <v>34285</v>
      </c>
      <c r="C8561" s="10" t="s">
        <v>34286</v>
      </c>
      <c r="D8561" s="11" t="s">
        <v>34287</v>
      </c>
      <c r="E8561" s="14">
        <v>6</v>
      </c>
      <c r="F8561" s="15">
        <v>0</v>
      </c>
    </row>
    <row r="8562" ht="18.75" spans="1:6">
      <c r="A8562" s="8" t="s">
        <v>34288</v>
      </c>
      <c r="B8562" s="9" t="s">
        <v>34289</v>
      </c>
      <c r="C8562" s="10" t="s">
        <v>34290</v>
      </c>
      <c r="D8562" s="11" t="s">
        <v>34291</v>
      </c>
      <c r="E8562" s="25">
        <v>0</v>
      </c>
      <c r="F8562" s="15">
        <v>0</v>
      </c>
    </row>
    <row r="8563" ht="18.75" spans="1:6">
      <c r="A8563" s="8" t="s">
        <v>34292</v>
      </c>
      <c r="B8563" s="9" t="s">
        <v>34293</v>
      </c>
      <c r="C8563" s="10" t="s">
        <v>34294</v>
      </c>
      <c r="D8563" s="11" t="s">
        <v>34295</v>
      </c>
      <c r="E8563" s="25">
        <v>0</v>
      </c>
      <c r="F8563" s="15">
        <v>0</v>
      </c>
    </row>
    <row r="8564" ht="78" customHeight="true" spans="1:6">
      <c r="A8564" s="8" t="s">
        <v>34296</v>
      </c>
      <c r="B8564" s="9" t="s">
        <v>34297</v>
      </c>
      <c r="C8564" s="10" t="s">
        <v>34298</v>
      </c>
      <c r="D8564" s="11" t="s">
        <v>34299</v>
      </c>
      <c r="E8564" s="25">
        <v>0</v>
      </c>
      <c r="F8564" s="15">
        <v>0</v>
      </c>
    </row>
    <row r="8565" ht="18.75" spans="1:6">
      <c r="A8565" s="8" t="s">
        <v>34300</v>
      </c>
      <c r="B8565" s="9" t="s">
        <v>34301</v>
      </c>
      <c r="C8565" s="10" t="s">
        <v>34302</v>
      </c>
      <c r="D8565" s="11" t="s">
        <v>34303</v>
      </c>
      <c r="E8565" s="25">
        <v>0</v>
      </c>
      <c r="F8565" s="15">
        <v>0</v>
      </c>
    </row>
    <row r="8566" ht="18.75" spans="1:6">
      <c r="A8566" s="8" t="s">
        <v>34304</v>
      </c>
      <c r="B8566" s="9" t="s">
        <v>34305</v>
      </c>
      <c r="C8566" s="10" t="s">
        <v>34306</v>
      </c>
      <c r="D8566" s="11" t="s">
        <v>34307</v>
      </c>
      <c r="E8566" s="25">
        <v>0</v>
      </c>
      <c r="F8566" s="15">
        <v>0</v>
      </c>
    </row>
    <row r="8567" ht="18.75" spans="1:6">
      <c r="A8567" s="8" t="s">
        <v>34308</v>
      </c>
      <c r="B8567" s="9" t="s">
        <v>34309</v>
      </c>
      <c r="C8567" s="10" t="s">
        <v>34310</v>
      </c>
      <c r="D8567" s="11" t="s">
        <v>34311</v>
      </c>
      <c r="E8567" s="25">
        <v>0</v>
      </c>
      <c r="F8567" s="15">
        <v>0</v>
      </c>
    </row>
    <row r="8568" ht="18.75" spans="1:6">
      <c r="A8568" s="8" t="s">
        <v>34312</v>
      </c>
      <c r="B8568" s="9" t="s">
        <v>34313</v>
      </c>
      <c r="C8568" s="10" t="s">
        <v>34314</v>
      </c>
      <c r="D8568" s="11" t="s">
        <v>34315</v>
      </c>
      <c r="E8568" s="25" t="s">
        <v>31099</v>
      </c>
      <c r="F8568" s="15">
        <v>0</v>
      </c>
    </row>
    <row r="8569" ht="18.75" spans="1:6">
      <c r="A8569" s="8" t="s">
        <v>34316</v>
      </c>
      <c r="B8569" s="9" t="s">
        <v>34317</v>
      </c>
      <c r="C8569" s="10" t="s">
        <v>34318</v>
      </c>
      <c r="D8569" s="11" t="s">
        <v>34319</v>
      </c>
      <c r="E8569" s="14">
        <v>10</v>
      </c>
      <c r="F8569" s="15">
        <v>0</v>
      </c>
    </row>
    <row r="8570" ht="28.5" spans="1:6">
      <c r="A8570" s="8" t="s">
        <v>34320</v>
      </c>
      <c r="B8570" s="9" t="s">
        <v>34321</v>
      </c>
      <c r="C8570" s="10" t="s">
        <v>34322</v>
      </c>
      <c r="D8570" s="11" t="s">
        <v>34323</v>
      </c>
      <c r="E8570" s="25" t="s">
        <v>34324</v>
      </c>
      <c r="F8570" s="15">
        <v>0</v>
      </c>
    </row>
    <row r="8571" ht="28.5" spans="1:6">
      <c r="A8571" s="8" t="s">
        <v>34325</v>
      </c>
      <c r="B8571" s="9" t="s">
        <v>34326</v>
      </c>
      <c r="C8571" s="10" t="s">
        <v>34327</v>
      </c>
      <c r="D8571" s="11" t="s">
        <v>34328</v>
      </c>
      <c r="E8571" s="25">
        <v>0</v>
      </c>
      <c r="F8571" s="15">
        <v>0</v>
      </c>
    </row>
    <row r="8572" ht="18.75" spans="1:6">
      <c r="A8572" s="8" t="s">
        <v>34329</v>
      </c>
      <c r="B8572" s="9" t="s">
        <v>34330</v>
      </c>
      <c r="C8572" s="10" t="s">
        <v>34331</v>
      </c>
      <c r="D8572" s="11" t="s">
        <v>34332</v>
      </c>
      <c r="E8572" s="14">
        <v>0</v>
      </c>
      <c r="F8572" s="15">
        <v>0</v>
      </c>
    </row>
    <row r="8573" ht="18.75" spans="1:6">
      <c r="A8573" s="8" t="s">
        <v>34333</v>
      </c>
      <c r="B8573" s="9" t="s">
        <v>34334</v>
      </c>
      <c r="C8573" s="10" t="s">
        <v>34335</v>
      </c>
      <c r="D8573" s="11" t="s">
        <v>34336</v>
      </c>
      <c r="E8573" s="14">
        <v>0</v>
      </c>
      <c r="F8573" s="15">
        <v>0</v>
      </c>
    </row>
    <row r="8574" ht="18.75" spans="1:6">
      <c r="A8574" s="8" t="s">
        <v>34337</v>
      </c>
      <c r="B8574" s="9" t="s">
        <v>34338</v>
      </c>
      <c r="C8574" s="10" t="s">
        <v>34339</v>
      </c>
      <c r="D8574" s="11" t="s">
        <v>34340</v>
      </c>
      <c r="E8574" s="14">
        <v>0</v>
      </c>
      <c r="F8574" s="15">
        <v>0</v>
      </c>
    </row>
    <row r="8575" ht="18.75" spans="1:6">
      <c r="A8575" s="8" t="s">
        <v>34341</v>
      </c>
      <c r="B8575" s="9" t="s">
        <v>34342</v>
      </c>
      <c r="C8575" s="10" t="s">
        <v>34343</v>
      </c>
      <c r="D8575" s="11" t="s">
        <v>34344</v>
      </c>
      <c r="E8575" s="25">
        <v>0</v>
      </c>
      <c r="F8575" s="15">
        <v>0</v>
      </c>
    </row>
    <row r="8576" ht="18.75" spans="1:6">
      <c r="A8576" s="8" t="s">
        <v>34345</v>
      </c>
      <c r="B8576" s="18" t="s">
        <v>34346</v>
      </c>
      <c r="C8576" s="10" t="s">
        <v>34347</v>
      </c>
      <c r="D8576" s="11" t="s">
        <v>34348</v>
      </c>
      <c r="E8576" s="25">
        <v>0</v>
      </c>
      <c r="F8576" s="15">
        <v>0</v>
      </c>
    </row>
    <row r="8577" ht="18.75" spans="1:6">
      <c r="A8577" s="8" t="s">
        <v>34349</v>
      </c>
      <c r="B8577" s="9" t="s">
        <v>34350</v>
      </c>
      <c r="C8577" s="10" t="s">
        <v>34351</v>
      </c>
      <c r="D8577" s="11" t="s">
        <v>34352</v>
      </c>
      <c r="E8577" s="25">
        <v>0</v>
      </c>
      <c r="F8577" s="15">
        <v>0</v>
      </c>
    </row>
    <row r="8578" ht="18.75" spans="1:6">
      <c r="A8578" s="8" t="s">
        <v>34353</v>
      </c>
      <c r="B8578" s="18" t="s">
        <v>34354</v>
      </c>
      <c r="C8578" s="10" t="s">
        <v>34355</v>
      </c>
      <c r="D8578" s="11" t="s">
        <v>34356</v>
      </c>
      <c r="E8578" s="25">
        <v>0</v>
      </c>
      <c r="F8578" s="15">
        <v>0</v>
      </c>
    </row>
    <row r="8579" ht="18.75" spans="1:6">
      <c r="A8579" s="8" t="s">
        <v>34357</v>
      </c>
      <c r="B8579" s="9" t="s">
        <v>34358</v>
      </c>
      <c r="C8579" s="10" t="s">
        <v>34359</v>
      </c>
      <c r="D8579" s="11" t="s">
        <v>34360</v>
      </c>
      <c r="E8579" s="14">
        <v>0</v>
      </c>
      <c r="F8579" s="15">
        <v>0</v>
      </c>
    </row>
    <row r="8580" ht="18.75" spans="1:6">
      <c r="A8580" s="8" t="s">
        <v>34361</v>
      </c>
      <c r="B8580" s="9" t="s">
        <v>34362</v>
      </c>
      <c r="C8580" s="10" t="s">
        <v>34363</v>
      </c>
      <c r="D8580" s="11" t="s">
        <v>34364</v>
      </c>
      <c r="E8580" s="25">
        <v>0</v>
      </c>
      <c r="F8580" s="15">
        <v>0</v>
      </c>
    </row>
    <row r="8581" ht="18.75" spans="1:6">
      <c r="A8581" s="8" t="s">
        <v>34365</v>
      </c>
      <c r="B8581" s="9" t="s">
        <v>34366</v>
      </c>
      <c r="C8581" s="10" t="s">
        <v>34367</v>
      </c>
      <c r="D8581" s="11" t="s">
        <v>34368</v>
      </c>
      <c r="E8581" s="14">
        <v>7</v>
      </c>
      <c r="F8581" s="15">
        <v>0</v>
      </c>
    </row>
    <row r="8582" ht="42.75" spans="1:6">
      <c r="A8582" s="8" t="s">
        <v>34369</v>
      </c>
      <c r="B8582" s="9" t="s">
        <v>34370</v>
      </c>
      <c r="C8582" s="10" t="s">
        <v>34371</v>
      </c>
      <c r="D8582" s="11" t="s">
        <v>34372</v>
      </c>
      <c r="E8582" s="14">
        <v>0</v>
      </c>
      <c r="F8582" s="15">
        <v>0</v>
      </c>
    </row>
    <row r="8583" ht="18.75" spans="1:6">
      <c r="A8583" s="8" t="s">
        <v>34373</v>
      </c>
      <c r="B8583" s="9" t="s">
        <v>34374</v>
      </c>
      <c r="C8583" s="10" t="s">
        <v>34375</v>
      </c>
      <c r="D8583" s="11" t="s">
        <v>34376</v>
      </c>
      <c r="E8583" s="25">
        <v>0</v>
      </c>
      <c r="F8583" s="15">
        <v>0</v>
      </c>
    </row>
    <row r="8584" ht="18.75" spans="1:6">
      <c r="A8584" s="8" t="s">
        <v>34377</v>
      </c>
      <c r="B8584" s="9" t="s">
        <v>34378</v>
      </c>
      <c r="C8584" s="10" t="s">
        <v>34379</v>
      </c>
      <c r="D8584" s="11" t="s">
        <v>34380</v>
      </c>
      <c r="E8584" s="25">
        <v>0</v>
      </c>
      <c r="F8584" s="15">
        <v>0</v>
      </c>
    </row>
    <row r="8585" ht="18.75" spans="1:6">
      <c r="A8585" s="8" t="s">
        <v>34381</v>
      </c>
      <c r="B8585" s="18" t="s">
        <v>34382</v>
      </c>
      <c r="C8585" s="10" t="s">
        <v>34383</v>
      </c>
      <c r="D8585" s="11" t="s">
        <v>34384</v>
      </c>
      <c r="E8585" s="25">
        <v>0</v>
      </c>
      <c r="F8585" s="15">
        <v>0</v>
      </c>
    </row>
    <row r="8586" ht="18.75" spans="1:6">
      <c r="A8586" s="8" t="s">
        <v>34385</v>
      </c>
      <c r="B8586" s="9" t="s">
        <v>34386</v>
      </c>
      <c r="C8586" s="10" t="s">
        <v>34387</v>
      </c>
      <c r="D8586" s="11" t="s">
        <v>34388</v>
      </c>
      <c r="E8586" s="25" t="s">
        <v>11730</v>
      </c>
      <c r="F8586" s="15">
        <v>0</v>
      </c>
    </row>
    <row r="8587" ht="18.75" spans="1:6">
      <c r="A8587" s="8" t="s">
        <v>34389</v>
      </c>
      <c r="B8587" s="9" t="s">
        <v>34390</v>
      </c>
      <c r="C8587" s="10" t="s">
        <v>34391</v>
      </c>
      <c r="D8587" s="11" t="s">
        <v>34392</v>
      </c>
      <c r="E8587" s="25" t="s">
        <v>11730</v>
      </c>
      <c r="F8587" s="15">
        <v>0</v>
      </c>
    </row>
    <row r="8588" ht="18.75" spans="1:6">
      <c r="A8588" s="8" t="s">
        <v>34393</v>
      </c>
      <c r="B8588" s="9" t="s">
        <v>34394</v>
      </c>
      <c r="C8588" s="10" t="s">
        <v>34395</v>
      </c>
      <c r="D8588" s="11" t="s">
        <v>34396</v>
      </c>
      <c r="E8588" s="25" t="s">
        <v>11730</v>
      </c>
      <c r="F8588" s="15">
        <v>0</v>
      </c>
    </row>
    <row r="8589" ht="18.75" spans="1:6">
      <c r="A8589" s="8" t="s">
        <v>34397</v>
      </c>
      <c r="B8589" s="9" t="s">
        <v>34398</v>
      </c>
      <c r="C8589" s="10" t="s">
        <v>34399</v>
      </c>
      <c r="D8589" s="11" t="s">
        <v>34400</v>
      </c>
      <c r="E8589" s="25" t="s">
        <v>11730</v>
      </c>
      <c r="F8589" s="15">
        <v>0</v>
      </c>
    </row>
    <row r="8590" ht="18.75" spans="1:6">
      <c r="A8590" s="8" t="s">
        <v>34401</v>
      </c>
      <c r="B8590" s="9" t="s">
        <v>34402</v>
      </c>
      <c r="C8590" s="10" t="s">
        <v>34403</v>
      </c>
      <c r="D8590" s="11" t="s">
        <v>34404</v>
      </c>
      <c r="E8590" s="25" t="s">
        <v>11730</v>
      </c>
      <c r="F8590" s="15">
        <v>0</v>
      </c>
    </row>
    <row r="8591" ht="18.75" spans="1:6">
      <c r="A8591" s="8" t="s">
        <v>34405</v>
      </c>
      <c r="B8591" s="9" t="s">
        <v>34406</v>
      </c>
      <c r="C8591" s="10" t="s">
        <v>34407</v>
      </c>
      <c r="D8591" s="11" t="s">
        <v>34408</v>
      </c>
      <c r="E8591" s="25" t="s">
        <v>11730</v>
      </c>
      <c r="F8591" s="15">
        <v>0</v>
      </c>
    </row>
    <row r="8592" ht="18.75" spans="1:6">
      <c r="A8592" s="8" t="s">
        <v>34409</v>
      </c>
      <c r="B8592" s="18" t="s">
        <v>34410</v>
      </c>
      <c r="C8592" s="10" t="s">
        <v>34411</v>
      </c>
      <c r="D8592" s="11" t="s">
        <v>34412</v>
      </c>
      <c r="E8592" s="25" t="s">
        <v>11730</v>
      </c>
      <c r="F8592" s="15">
        <v>0</v>
      </c>
    </row>
    <row r="8593" ht="18.75" spans="1:6">
      <c r="A8593" s="8" t="s">
        <v>34413</v>
      </c>
      <c r="B8593" s="9" t="s">
        <v>34414</v>
      </c>
      <c r="C8593" s="10" t="s">
        <v>34415</v>
      </c>
      <c r="D8593" s="11" t="s">
        <v>34416</v>
      </c>
      <c r="E8593" s="25">
        <v>0</v>
      </c>
      <c r="F8593" s="15">
        <v>0</v>
      </c>
    </row>
    <row r="8594" ht="18.75" spans="1:6">
      <c r="A8594" s="8" t="s">
        <v>34417</v>
      </c>
      <c r="B8594" s="9" t="s">
        <v>34418</v>
      </c>
      <c r="C8594" s="10" t="s">
        <v>34419</v>
      </c>
      <c r="D8594" s="11" t="s">
        <v>34420</v>
      </c>
      <c r="E8594" s="14">
        <v>7</v>
      </c>
      <c r="F8594" s="15">
        <v>0</v>
      </c>
    </row>
    <row r="8595" ht="18.75" spans="1:6">
      <c r="A8595" s="8" t="s">
        <v>34421</v>
      </c>
      <c r="B8595" s="9" t="s">
        <v>34422</v>
      </c>
      <c r="C8595" s="10" t="s">
        <v>34423</v>
      </c>
      <c r="D8595" s="11" t="s">
        <v>34424</v>
      </c>
      <c r="E8595" s="25">
        <v>0</v>
      </c>
      <c r="F8595" s="15">
        <v>0</v>
      </c>
    </row>
    <row r="8596" ht="18.75" spans="1:6">
      <c r="A8596" s="8" t="s">
        <v>34425</v>
      </c>
      <c r="B8596" s="9" t="s">
        <v>34426</v>
      </c>
      <c r="C8596" s="10" t="s">
        <v>34427</v>
      </c>
      <c r="D8596" s="11" t="s">
        <v>34428</v>
      </c>
      <c r="E8596" s="25">
        <v>0</v>
      </c>
      <c r="F8596" s="15">
        <v>0</v>
      </c>
    </row>
    <row r="8597" ht="18.75" spans="1:6">
      <c r="A8597" s="8" t="s">
        <v>34429</v>
      </c>
      <c r="B8597" s="9" t="s">
        <v>34430</v>
      </c>
      <c r="C8597" s="10" t="s">
        <v>34431</v>
      </c>
      <c r="D8597" s="11" t="s">
        <v>34432</v>
      </c>
      <c r="E8597" s="14">
        <v>7</v>
      </c>
      <c r="F8597" s="15">
        <v>0</v>
      </c>
    </row>
    <row r="8598" ht="18.75" spans="1:6">
      <c r="A8598" s="8" t="s">
        <v>34433</v>
      </c>
      <c r="B8598" s="9" t="s">
        <v>34434</v>
      </c>
      <c r="C8598" s="10" t="s">
        <v>34435</v>
      </c>
      <c r="D8598" s="11" t="s">
        <v>34436</v>
      </c>
      <c r="E8598" s="14">
        <v>7</v>
      </c>
      <c r="F8598" s="15">
        <v>0</v>
      </c>
    </row>
    <row r="8599" ht="18.75" spans="1:6">
      <c r="A8599" s="8" t="s">
        <v>34437</v>
      </c>
      <c r="B8599" s="9" t="s">
        <v>34438</v>
      </c>
      <c r="C8599" s="10" t="s">
        <v>34439</v>
      </c>
      <c r="D8599" s="11" t="s">
        <v>34440</v>
      </c>
      <c r="E8599" s="14">
        <v>7</v>
      </c>
      <c r="F8599" s="15">
        <v>0</v>
      </c>
    </row>
    <row r="8600" ht="18.75" spans="1:6">
      <c r="A8600" s="8" t="s">
        <v>34441</v>
      </c>
      <c r="B8600" s="9" t="s">
        <v>34442</v>
      </c>
      <c r="C8600" s="10" t="s">
        <v>34443</v>
      </c>
      <c r="D8600" s="11" t="s">
        <v>34444</v>
      </c>
      <c r="E8600" s="14">
        <v>7</v>
      </c>
      <c r="F8600" s="15">
        <v>0</v>
      </c>
    </row>
    <row r="8601" ht="18.75" spans="1:6">
      <c r="A8601" s="8" t="s">
        <v>34445</v>
      </c>
      <c r="B8601" s="9" t="s">
        <v>34446</v>
      </c>
      <c r="C8601" s="10" t="s">
        <v>34447</v>
      </c>
      <c r="D8601" s="11" t="s">
        <v>34448</v>
      </c>
      <c r="E8601" s="14">
        <v>5</v>
      </c>
      <c r="F8601" s="15">
        <v>0</v>
      </c>
    </row>
    <row r="8602" ht="28.5" spans="1:6">
      <c r="A8602" s="8" t="s">
        <v>34449</v>
      </c>
      <c r="B8602" s="9" t="s">
        <v>34450</v>
      </c>
      <c r="C8602" s="10" t="s">
        <v>34451</v>
      </c>
      <c r="D8602" s="11" t="s">
        <v>34452</v>
      </c>
      <c r="E8602" s="14">
        <v>6</v>
      </c>
      <c r="F8602" s="15">
        <v>0</v>
      </c>
    </row>
    <row r="8603" ht="18.75" spans="1:6">
      <c r="A8603" s="8" t="s">
        <v>34453</v>
      </c>
      <c r="B8603" s="9" t="s">
        <v>34454</v>
      </c>
      <c r="C8603" s="10" t="s">
        <v>34455</v>
      </c>
      <c r="D8603" s="11" t="s">
        <v>34456</v>
      </c>
      <c r="E8603" s="14">
        <v>8</v>
      </c>
      <c r="F8603" s="15">
        <v>0</v>
      </c>
    </row>
    <row r="8604" ht="18.75" spans="1:6">
      <c r="A8604" s="8" t="s">
        <v>34457</v>
      </c>
      <c r="B8604" s="9" t="s">
        <v>34458</v>
      </c>
      <c r="C8604" s="10" t="s">
        <v>34459</v>
      </c>
      <c r="D8604" s="11" t="s">
        <v>34460</v>
      </c>
      <c r="E8604" s="14">
        <v>8</v>
      </c>
      <c r="F8604" s="15">
        <v>0</v>
      </c>
    </row>
    <row r="8605" ht="18.75" spans="1:6">
      <c r="A8605" s="8" t="s">
        <v>34461</v>
      </c>
      <c r="B8605" s="9" t="s">
        <v>34462</v>
      </c>
      <c r="C8605" s="10" t="s">
        <v>34463</v>
      </c>
      <c r="D8605" s="11" t="s">
        <v>34464</v>
      </c>
      <c r="E8605" s="14">
        <v>8</v>
      </c>
      <c r="F8605" s="15">
        <v>0</v>
      </c>
    </row>
    <row r="8606" ht="18.75" spans="1:6">
      <c r="A8606" s="8" t="s">
        <v>34465</v>
      </c>
      <c r="B8606" s="9" t="s">
        <v>34466</v>
      </c>
      <c r="C8606" s="10" t="s">
        <v>34467</v>
      </c>
      <c r="D8606" s="11" t="s">
        <v>34468</v>
      </c>
      <c r="E8606" s="14">
        <v>8</v>
      </c>
      <c r="F8606" s="15">
        <v>0</v>
      </c>
    </row>
    <row r="8607" ht="18.75" spans="1:6">
      <c r="A8607" s="8" t="s">
        <v>34469</v>
      </c>
      <c r="B8607" s="9" t="s">
        <v>34470</v>
      </c>
      <c r="C8607" s="10" t="s">
        <v>34471</v>
      </c>
      <c r="D8607" s="11" t="s">
        <v>34472</v>
      </c>
      <c r="E8607" s="14">
        <v>8</v>
      </c>
      <c r="F8607" s="15">
        <v>0</v>
      </c>
    </row>
    <row r="8608" ht="18.75" spans="1:6">
      <c r="A8608" s="8" t="s">
        <v>34473</v>
      </c>
      <c r="B8608" s="9" t="s">
        <v>34474</v>
      </c>
      <c r="C8608" s="10" t="s">
        <v>34475</v>
      </c>
      <c r="D8608" s="11" t="s">
        <v>34476</v>
      </c>
      <c r="E8608" s="14">
        <v>8</v>
      </c>
      <c r="F8608" s="15">
        <v>0</v>
      </c>
    </row>
    <row r="8609" ht="18.75" spans="1:6">
      <c r="A8609" s="8" t="s">
        <v>34477</v>
      </c>
      <c r="B8609" s="9" t="s">
        <v>34478</v>
      </c>
      <c r="C8609" s="10" t="s">
        <v>34479</v>
      </c>
      <c r="D8609" s="11" t="s">
        <v>34480</v>
      </c>
      <c r="E8609" s="14">
        <v>15</v>
      </c>
      <c r="F8609" s="15">
        <v>0</v>
      </c>
    </row>
    <row r="8610" ht="18.75" spans="1:6">
      <c r="A8610" s="8" t="s">
        <v>34481</v>
      </c>
      <c r="B8610" s="9" t="s">
        <v>34482</v>
      </c>
      <c r="C8610" s="10" t="s">
        <v>34483</v>
      </c>
      <c r="D8610" s="11" t="s">
        <v>34484</v>
      </c>
      <c r="E8610" s="14">
        <v>10</v>
      </c>
      <c r="F8610" s="15">
        <v>0</v>
      </c>
    </row>
    <row r="8611" ht="18.75" spans="1:6">
      <c r="A8611" s="8" t="s">
        <v>34485</v>
      </c>
      <c r="B8611" s="9" t="s">
        <v>34486</v>
      </c>
      <c r="C8611" s="10" t="s">
        <v>34487</v>
      </c>
      <c r="D8611" s="11" t="s">
        <v>34488</v>
      </c>
      <c r="E8611" s="14">
        <v>15</v>
      </c>
      <c r="F8611" s="15">
        <v>0</v>
      </c>
    </row>
    <row r="8612" ht="18.75" spans="1:6">
      <c r="A8612" s="8" t="s">
        <v>34489</v>
      </c>
      <c r="B8612" s="9" t="s">
        <v>34490</v>
      </c>
      <c r="C8612" s="10" t="s">
        <v>34491</v>
      </c>
      <c r="D8612" s="11" t="s">
        <v>34492</v>
      </c>
      <c r="E8612" s="14">
        <v>8</v>
      </c>
      <c r="F8612" s="15">
        <v>0</v>
      </c>
    </row>
    <row r="8613" ht="18.75" spans="1:6">
      <c r="A8613" s="8" t="s">
        <v>34493</v>
      </c>
      <c r="B8613" s="9" t="s">
        <v>34494</v>
      </c>
      <c r="C8613" s="10" t="s">
        <v>34495</v>
      </c>
      <c r="D8613" s="11" t="s">
        <v>34496</v>
      </c>
      <c r="E8613" s="14">
        <v>11</v>
      </c>
      <c r="F8613" s="15">
        <v>0</v>
      </c>
    </row>
    <row r="8614" ht="18.75" spans="1:6">
      <c r="A8614" s="8" t="s">
        <v>34497</v>
      </c>
      <c r="B8614" s="9" t="s">
        <v>34498</v>
      </c>
      <c r="C8614" s="10" t="s">
        <v>34499</v>
      </c>
      <c r="D8614" s="11" t="s">
        <v>34500</v>
      </c>
      <c r="E8614" s="14">
        <v>10</v>
      </c>
      <c r="F8614" s="15">
        <v>0</v>
      </c>
    </row>
    <row r="8615" ht="18.75" spans="1:6">
      <c r="A8615" s="8" t="s">
        <v>34501</v>
      </c>
      <c r="B8615" s="9" t="s">
        <v>34502</v>
      </c>
      <c r="C8615" s="10" t="s">
        <v>34503</v>
      </c>
      <c r="D8615" s="11" t="s">
        <v>34504</v>
      </c>
      <c r="E8615" s="14">
        <v>10</v>
      </c>
      <c r="F8615" s="15">
        <v>0</v>
      </c>
    </row>
    <row r="8616" ht="18.75" spans="1:6">
      <c r="A8616" s="8" t="s">
        <v>34505</v>
      </c>
      <c r="B8616" s="9" t="s">
        <v>34506</v>
      </c>
      <c r="C8616" s="10" t="s">
        <v>34507</v>
      </c>
      <c r="D8616" s="11" t="s">
        <v>34508</v>
      </c>
      <c r="E8616" s="14">
        <v>15</v>
      </c>
      <c r="F8616" s="15">
        <v>0</v>
      </c>
    </row>
    <row r="8617" ht="18.75" spans="1:6">
      <c r="A8617" s="8" t="s">
        <v>34509</v>
      </c>
      <c r="B8617" s="9" t="s">
        <v>34510</v>
      </c>
      <c r="C8617" s="10" t="s">
        <v>34511</v>
      </c>
      <c r="D8617" s="11" t="s">
        <v>34512</v>
      </c>
      <c r="E8617" s="14">
        <v>15</v>
      </c>
      <c r="F8617" s="15">
        <v>0</v>
      </c>
    </row>
    <row r="8618" ht="18.75" spans="1:6">
      <c r="A8618" s="8" t="s">
        <v>34513</v>
      </c>
      <c r="B8618" s="9" t="s">
        <v>34514</v>
      </c>
      <c r="C8618" s="10" t="s">
        <v>34515</v>
      </c>
      <c r="D8618" s="11" t="s">
        <v>34516</v>
      </c>
      <c r="E8618" s="14">
        <v>15</v>
      </c>
      <c r="F8618" s="15">
        <v>0</v>
      </c>
    </row>
    <row r="8619" ht="18.75" spans="1:6">
      <c r="A8619" s="8" t="s">
        <v>34517</v>
      </c>
      <c r="B8619" s="9" t="s">
        <v>34518</v>
      </c>
      <c r="C8619" s="10" t="s">
        <v>34519</v>
      </c>
      <c r="D8619" s="11" t="s">
        <v>34520</v>
      </c>
      <c r="E8619" s="14">
        <v>10</v>
      </c>
      <c r="F8619" s="15">
        <v>0</v>
      </c>
    </row>
    <row r="8620" ht="18.75" spans="1:6">
      <c r="A8620" s="8" t="s">
        <v>34521</v>
      </c>
      <c r="B8620" s="9" t="s">
        <v>34522</v>
      </c>
      <c r="C8620" s="10" t="s">
        <v>34523</v>
      </c>
      <c r="D8620" s="11" t="s">
        <v>34524</v>
      </c>
      <c r="E8620" s="14">
        <v>15</v>
      </c>
      <c r="F8620" s="15">
        <v>0</v>
      </c>
    </row>
    <row r="8621" ht="18.75" spans="1:6">
      <c r="A8621" s="8" t="s">
        <v>34525</v>
      </c>
      <c r="B8621" s="9" t="s">
        <v>34526</v>
      </c>
      <c r="C8621" s="10" t="s">
        <v>34527</v>
      </c>
      <c r="D8621" s="11" t="s">
        <v>34528</v>
      </c>
      <c r="E8621" s="14">
        <v>10</v>
      </c>
      <c r="F8621" s="15">
        <v>0</v>
      </c>
    </row>
    <row r="8622" ht="18.75" spans="1:6">
      <c r="A8622" s="8" t="s">
        <v>34529</v>
      </c>
      <c r="B8622" s="9" t="s">
        <v>34530</v>
      </c>
      <c r="C8622" s="10" t="s">
        <v>34531</v>
      </c>
      <c r="D8622" s="11" t="s">
        <v>34532</v>
      </c>
      <c r="E8622" s="14">
        <v>15</v>
      </c>
      <c r="F8622" s="15">
        <v>0</v>
      </c>
    </row>
    <row r="8623" ht="18.75" spans="1:6">
      <c r="A8623" s="8" t="s">
        <v>34533</v>
      </c>
      <c r="B8623" s="9" t="s">
        <v>34534</v>
      </c>
      <c r="C8623" s="10" t="s">
        <v>34535</v>
      </c>
      <c r="D8623" s="11" t="s">
        <v>34536</v>
      </c>
      <c r="E8623" s="14">
        <v>10</v>
      </c>
      <c r="F8623" s="15">
        <v>0</v>
      </c>
    </row>
    <row r="8624" ht="18.75" spans="1:6">
      <c r="A8624" s="8" t="s">
        <v>34537</v>
      </c>
      <c r="B8624" s="9" t="s">
        <v>34538</v>
      </c>
      <c r="C8624" s="10" t="s">
        <v>34539</v>
      </c>
      <c r="D8624" s="11" t="s">
        <v>34540</v>
      </c>
      <c r="E8624" s="14">
        <v>2</v>
      </c>
      <c r="F8624" s="15">
        <v>0</v>
      </c>
    </row>
    <row r="8625" ht="18.75" spans="1:6">
      <c r="A8625" s="8" t="s">
        <v>34541</v>
      </c>
      <c r="B8625" s="9" t="s">
        <v>34542</v>
      </c>
      <c r="C8625" s="10" t="s">
        <v>34543</v>
      </c>
      <c r="D8625" s="11" t="s">
        <v>34544</v>
      </c>
      <c r="E8625" s="14">
        <v>15</v>
      </c>
      <c r="F8625" s="15">
        <v>0</v>
      </c>
    </row>
    <row r="8626" ht="18.75" spans="1:6">
      <c r="A8626" s="8" t="s">
        <v>34545</v>
      </c>
      <c r="B8626" s="9" t="s">
        <v>34546</v>
      </c>
      <c r="C8626" s="10" t="s">
        <v>34547</v>
      </c>
      <c r="D8626" s="11" t="s">
        <v>34548</v>
      </c>
      <c r="E8626" s="14">
        <v>10</v>
      </c>
      <c r="F8626" s="15">
        <v>0</v>
      </c>
    </row>
    <row r="8627" ht="18.75" spans="1:6">
      <c r="A8627" s="8" t="s">
        <v>34549</v>
      </c>
      <c r="B8627" s="9" t="s">
        <v>34550</v>
      </c>
      <c r="C8627" s="10" t="s">
        <v>34551</v>
      </c>
      <c r="D8627" s="11" t="s">
        <v>34552</v>
      </c>
      <c r="E8627" s="14">
        <v>10</v>
      </c>
      <c r="F8627" s="15">
        <v>0</v>
      </c>
    </row>
    <row r="8628" ht="18.75" spans="1:6">
      <c r="A8628" s="8" t="s">
        <v>34553</v>
      </c>
      <c r="B8628" s="9" t="s">
        <v>34554</v>
      </c>
      <c r="C8628" s="10" t="s">
        <v>34555</v>
      </c>
      <c r="D8628" s="11" t="s">
        <v>34556</v>
      </c>
      <c r="E8628" s="14">
        <v>10</v>
      </c>
      <c r="F8628" s="15">
        <v>0</v>
      </c>
    </row>
    <row r="8629" ht="18.75" spans="1:6">
      <c r="A8629" s="8" t="s">
        <v>34557</v>
      </c>
      <c r="B8629" s="9" t="s">
        <v>34558</v>
      </c>
      <c r="C8629" s="10" t="s">
        <v>34559</v>
      </c>
      <c r="D8629" s="11" t="s">
        <v>34560</v>
      </c>
      <c r="E8629" s="14">
        <v>8</v>
      </c>
      <c r="F8629" s="15">
        <v>0</v>
      </c>
    </row>
    <row r="8630" ht="18.75" spans="1:6">
      <c r="A8630" s="8" t="s">
        <v>34561</v>
      </c>
      <c r="B8630" s="9" t="s">
        <v>34562</v>
      </c>
      <c r="C8630" s="10" t="s">
        <v>34563</v>
      </c>
      <c r="D8630" s="11" t="s">
        <v>34564</v>
      </c>
      <c r="E8630" s="14">
        <v>16</v>
      </c>
      <c r="F8630" s="15">
        <v>0</v>
      </c>
    </row>
    <row r="8631" ht="18.75" spans="1:6">
      <c r="A8631" s="8" t="s">
        <v>34565</v>
      </c>
      <c r="B8631" s="9" t="s">
        <v>34566</v>
      </c>
      <c r="C8631" s="10" t="s">
        <v>34567</v>
      </c>
      <c r="D8631" s="11" t="s">
        <v>34568</v>
      </c>
      <c r="E8631" s="14">
        <v>16</v>
      </c>
      <c r="F8631" s="15">
        <v>0</v>
      </c>
    </row>
    <row r="8632" ht="18.75" spans="1:6">
      <c r="A8632" s="8" t="s">
        <v>34569</v>
      </c>
      <c r="B8632" s="9" t="s">
        <v>34570</v>
      </c>
      <c r="C8632" s="10" t="s">
        <v>34571</v>
      </c>
      <c r="D8632" s="11" t="s">
        <v>34572</v>
      </c>
      <c r="E8632" s="14">
        <v>16</v>
      </c>
      <c r="F8632" s="15">
        <v>0</v>
      </c>
    </row>
    <row r="8633" ht="18.75" spans="1:6">
      <c r="A8633" s="8" t="s">
        <v>34573</v>
      </c>
      <c r="B8633" s="9" t="s">
        <v>34574</v>
      </c>
      <c r="C8633" s="10" t="s">
        <v>34575</v>
      </c>
      <c r="D8633" s="11" t="s">
        <v>34576</v>
      </c>
      <c r="E8633" s="14">
        <v>16</v>
      </c>
      <c r="F8633" s="15">
        <v>0</v>
      </c>
    </row>
    <row r="8634" ht="18.75" spans="1:6">
      <c r="A8634" s="8" t="s">
        <v>34577</v>
      </c>
      <c r="B8634" s="9" t="s">
        <v>34578</v>
      </c>
      <c r="C8634" s="10" t="s">
        <v>34579</v>
      </c>
      <c r="D8634" s="11" t="s">
        <v>34580</v>
      </c>
      <c r="E8634" s="14">
        <v>16</v>
      </c>
      <c r="F8634" s="15">
        <v>0</v>
      </c>
    </row>
    <row r="8635" ht="18.75" spans="1:6">
      <c r="A8635" s="8" t="s">
        <v>34581</v>
      </c>
      <c r="B8635" s="9" t="s">
        <v>34582</v>
      </c>
      <c r="C8635" s="10" t="s">
        <v>34583</v>
      </c>
      <c r="D8635" s="11" t="s">
        <v>34584</v>
      </c>
      <c r="E8635" s="14">
        <v>16</v>
      </c>
      <c r="F8635" s="15">
        <v>0</v>
      </c>
    </row>
    <row r="8636" ht="18.75" spans="1:6">
      <c r="A8636" s="8" t="s">
        <v>34585</v>
      </c>
      <c r="B8636" s="9" t="s">
        <v>34586</v>
      </c>
      <c r="C8636" s="10" t="s">
        <v>34587</v>
      </c>
      <c r="D8636" s="11" t="s">
        <v>34588</v>
      </c>
      <c r="E8636" s="14">
        <v>16</v>
      </c>
      <c r="F8636" s="15">
        <v>0</v>
      </c>
    </row>
    <row r="8637" ht="18.75" spans="1:6">
      <c r="A8637" s="8" t="s">
        <v>34589</v>
      </c>
      <c r="B8637" s="9" t="s">
        <v>34590</v>
      </c>
      <c r="C8637" s="10" t="s">
        <v>34591</v>
      </c>
      <c r="D8637" s="11" t="s">
        <v>34592</v>
      </c>
      <c r="E8637" s="14">
        <v>16</v>
      </c>
      <c r="F8637" s="15">
        <v>0</v>
      </c>
    </row>
    <row r="8638" ht="18.75" spans="1:6">
      <c r="A8638" s="8" t="s">
        <v>34593</v>
      </c>
      <c r="B8638" s="9" t="s">
        <v>34594</v>
      </c>
      <c r="C8638" s="10" t="s">
        <v>34595</v>
      </c>
      <c r="D8638" s="11" t="s">
        <v>34596</v>
      </c>
      <c r="E8638" s="14">
        <v>16</v>
      </c>
      <c r="F8638" s="15">
        <v>0</v>
      </c>
    </row>
    <row r="8639" ht="18.75" spans="1:6">
      <c r="A8639" s="8" t="s">
        <v>34597</v>
      </c>
      <c r="B8639" s="9" t="s">
        <v>34598</v>
      </c>
      <c r="C8639" s="10" t="s">
        <v>34599</v>
      </c>
      <c r="D8639" s="11" t="s">
        <v>34600</v>
      </c>
      <c r="E8639" s="14">
        <v>16</v>
      </c>
      <c r="F8639" s="15">
        <v>0</v>
      </c>
    </row>
    <row r="8640" ht="18.75" spans="1:6">
      <c r="A8640" s="8" t="s">
        <v>34601</v>
      </c>
      <c r="B8640" s="9" t="s">
        <v>34602</v>
      </c>
      <c r="C8640" s="10" t="s">
        <v>34603</v>
      </c>
      <c r="D8640" s="11" t="s">
        <v>34604</v>
      </c>
      <c r="E8640" s="14">
        <v>16</v>
      </c>
      <c r="F8640" s="15">
        <v>0</v>
      </c>
    </row>
    <row r="8641" ht="18.75" spans="1:6">
      <c r="A8641" s="8" t="s">
        <v>34605</v>
      </c>
      <c r="B8641" s="9" t="s">
        <v>34606</v>
      </c>
      <c r="C8641" s="10" t="s">
        <v>34607</v>
      </c>
      <c r="D8641" s="11" t="s">
        <v>34608</v>
      </c>
      <c r="E8641" s="14">
        <v>16</v>
      </c>
      <c r="F8641" s="15">
        <v>0</v>
      </c>
    </row>
    <row r="8642" ht="18.75" spans="1:6">
      <c r="A8642" s="8" t="s">
        <v>34609</v>
      </c>
      <c r="B8642" s="9" t="s">
        <v>34610</v>
      </c>
      <c r="C8642" s="10" t="s">
        <v>34611</v>
      </c>
      <c r="D8642" s="11" t="s">
        <v>34612</v>
      </c>
      <c r="E8642" s="14">
        <v>16</v>
      </c>
      <c r="F8642" s="15">
        <v>0</v>
      </c>
    </row>
    <row r="8643" ht="18.75" spans="1:6">
      <c r="A8643" s="8" t="s">
        <v>34613</v>
      </c>
      <c r="B8643" s="9" t="s">
        <v>34614</v>
      </c>
      <c r="C8643" s="10" t="s">
        <v>34615</v>
      </c>
      <c r="D8643" s="11" t="s">
        <v>34616</v>
      </c>
      <c r="E8643" s="14">
        <v>14</v>
      </c>
      <c r="F8643" s="15">
        <v>0</v>
      </c>
    </row>
    <row r="8644" ht="18.75" spans="1:6">
      <c r="A8644" s="8" t="s">
        <v>34617</v>
      </c>
      <c r="B8644" s="9" t="s">
        <v>34618</v>
      </c>
      <c r="C8644" s="10" t="s">
        <v>34619</v>
      </c>
      <c r="D8644" s="11" t="s">
        <v>34620</v>
      </c>
      <c r="E8644" s="14">
        <v>14</v>
      </c>
      <c r="F8644" s="15">
        <v>0</v>
      </c>
    </row>
    <row r="8645" ht="18.75" spans="1:6">
      <c r="A8645" s="8" t="s">
        <v>34621</v>
      </c>
      <c r="B8645" s="9" t="s">
        <v>34622</v>
      </c>
      <c r="C8645" s="10" t="s">
        <v>34623</v>
      </c>
      <c r="D8645" s="11" t="s">
        <v>34624</v>
      </c>
      <c r="E8645" s="14">
        <v>14</v>
      </c>
      <c r="F8645" s="15">
        <v>0</v>
      </c>
    </row>
    <row r="8646" ht="18.75" spans="1:6">
      <c r="A8646" s="8" t="s">
        <v>34625</v>
      </c>
      <c r="B8646" s="9" t="s">
        <v>34626</v>
      </c>
      <c r="C8646" s="10" t="s">
        <v>34627</v>
      </c>
      <c r="D8646" s="11" t="s">
        <v>34628</v>
      </c>
      <c r="E8646" s="14">
        <v>14</v>
      </c>
      <c r="F8646" s="15">
        <v>0</v>
      </c>
    </row>
    <row r="8647" ht="18.75" spans="1:6">
      <c r="A8647" s="8" t="s">
        <v>34629</v>
      </c>
      <c r="B8647" s="9" t="s">
        <v>34630</v>
      </c>
      <c r="C8647" s="10" t="s">
        <v>34631</v>
      </c>
      <c r="D8647" s="11" t="s">
        <v>34632</v>
      </c>
      <c r="E8647" s="14">
        <v>14</v>
      </c>
      <c r="F8647" s="15">
        <v>0</v>
      </c>
    </row>
    <row r="8648" ht="18.75" spans="1:6">
      <c r="A8648" s="8" t="s">
        <v>34633</v>
      </c>
      <c r="B8648" s="9" t="s">
        <v>34634</v>
      </c>
      <c r="C8648" s="10" t="s">
        <v>34635</v>
      </c>
      <c r="D8648" s="11" t="s">
        <v>34636</v>
      </c>
      <c r="E8648" s="14">
        <v>12</v>
      </c>
      <c r="F8648" s="15">
        <v>0</v>
      </c>
    </row>
    <row r="8649" ht="18.75" spans="1:6">
      <c r="A8649" s="8" t="s">
        <v>34637</v>
      </c>
      <c r="B8649" s="9" t="s">
        <v>34638</v>
      </c>
      <c r="C8649" s="10" t="s">
        <v>34639</v>
      </c>
      <c r="D8649" s="11" t="s">
        <v>34640</v>
      </c>
      <c r="E8649" s="14">
        <v>20</v>
      </c>
      <c r="F8649" s="15">
        <v>0</v>
      </c>
    </row>
    <row r="8650" ht="18.75" spans="1:6">
      <c r="A8650" s="8" t="s">
        <v>34641</v>
      </c>
      <c r="B8650" s="9" t="s">
        <v>34642</v>
      </c>
      <c r="C8650" s="10" t="s">
        <v>34643</v>
      </c>
      <c r="D8650" s="11" t="s">
        <v>34644</v>
      </c>
      <c r="E8650" s="14">
        <v>14</v>
      </c>
      <c r="F8650" s="15">
        <v>0</v>
      </c>
    </row>
    <row r="8651" ht="18.75" spans="1:6">
      <c r="A8651" s="8" t="s">
        <v>34645</v>
      </c>
      <c r="B8651" s="9" t="s">
        <v>34646</v>
      </c>
      <c r="C8651" s="10" t="s">
        <v>34647</v>
      </c>
      <c r="D8651" s="11" t="s">
        <v>34648</v>
      </c>
      <c r="E8651" s="14">
        <v>14</v>
      </c>
      <c r="F8651" s="15">
        <v>0</v>
      </c>
    </row>
    <row r="8652" ht="18.75" spans="1:6">
      <c r="A8652" s="8" t="s">
        <v>34649</v>
      </c>
      <c r="B8652" s="9" t="s">
        <v>34650</v>
      </c>
      <c r="C8652" s="10" t="s">
        <v>34651</v>
      </c>
      <c r="D8652" s="11" t="s">
        <v>34652</v>
      </c>
      <c r="E8652" s="14">
        <v>14</v>
      </c>
      <c r="F8652" s="15">
        <v>0</v>
      </c>
    </row>
    <row r="8653" ht="18.75" spans="1:6">
      <c r="A8653" s="8" t="s">
        <v>34653</v>
      </c>
      <c r="B8653" s="9" t="s">
        <v>34654</v>
      </c>
      <c r="C8653" s="10" t="s">
        <v>34655</v>
      </c>
      <c r="D8653" s="11" t="s">
        <v>34656</v>
      </c>
      <c r="E8653" s="14">
        <v>14</v>
      </c>
      <c r="F8653" s="15">
        <v>0</v>
      </c>
    </row>
    <row r="8654" ht="18.75" spans="1:6">
      <c r="A8654" s="8" t="s">
        <v>34657</v>
      </c>
      <c r="B8654" s="9" t="s">
        <v>34658</v>
      </c>
      <c r="C8654" s="10" t="s">
        <v>34659</v>
      </c>
      <c r="D8654" s="11" t="s">
        <v>34660</v>
      </c>
      <c r="E8654" s="14">
        <v>14</v>
      </c>
      <c r="F8654" s="15">
        <v>0</v>
      </c>
    </row>
    <row r="8655" ht="18.75" spans="1:6">
      <c r="A8655" s="8" t="s">
        <v>34661</v>
      </c>
      <c r="B8655" s="18" t="s">
        <v>34662</v>
      </c>
      <c r="C8655" s="10" t="s">
        <v>34663</v>
      </c>
      <c r="D8655" s="11" t="s">
        <v>34664</v>
      </c>
      <c r="E8655" s="14">
        <v>14</v>
      </c>
      <c r="F8655" s="15">
        <v>0</v>
      </c>
    </row>
    <row r="8656" ht="18.75" spans="1:6">
      <c r="A8656" s="8" t="s">
        <v>34665</v>
      </c>
      <c r="B8656" s="9" t="s">
        <v>34666</v>
      </c>
      <c r="C8656" s="10" t="s">
        <v>34667</v>
      </c>
      <c r="D8656" s="11" t="s">
        <v>34668</v>
      </c>
      <c r="E8656" s="14">
        <v>14</v>
      </c>
      <c r="F8656" s="15">
        <v>0</v>
      </c>
    </row>
    <row r="8657" ht="18.75" spans="1:6">
      <c r="A8657" s="8" t="s">
        <v>34669</v>
      </c>
      <c r="B8657" s="9" t="s">
        <v>34670</v>
      </c>
      <c r="C8657" s="10" t="s">
        <v>34671</v>
      </c>
      <c r="D8657" s="11" t="s">
        <v>34672</v>
      </c>
      <c r="E8657" s="14">
        <v>10</v>
      </c>
      <c r="F8657" s="15">
        <v>0</v>
      </c>
    </row>
    <row r="8658" ht="18.75" spans="1:6">
      <c r="A8658" s="8" t="s">
        <v>34673</v>
      </c>
      <c r="B8658" s="9" t="s">
        <v>34674</v>
      </c>
      <c r="C8658" s="10" t="s">
        <v>34675</v>
      </c>
      <c r="D8658" s="11" t="s">
        <v>34676</v>
      </c>
      <c r="E8658" s="14">
        <v>10</v>
      </c>
      <c r="F8658" s="15">
        <v>0</v>
      </c>
    </row>
    <row r="8659" ht="18.75" spans="1:6">
      <c r="A8659" s="8" t="s">
        <v>34677</v>
      </c>
      <c r="B8659" s="9" t="s">
        <v>34678</v>
      </c>
      <c r="C8659" s="10" t="s">
        <v>34679</v>
      </c>
      <c r="D8659" s="11" t="s">
        <v>34680</v>
      </c>
      <c r="E8659" s="14">
        <v>10</v>
      </c>
      <c r="F8659" s="15">
        <v>0</v>
      </c>
    </row>
    <row r="8660" ht="18.75" spans="1:6">
      <c r="A8660" s="8" t="s">
        <v>34681</v>
      </c>
      <c r="B8660" s="9" t="s">
        <v>34682</v>
      </c>
      <c r="C8660" s="10" t="s">
        <v>34683</v>
      </c>
      <c r="D8660" s="11" t="s">
        <v>34684</v>
      </c>
      <c r="E8660" s="14">
        <v>10</v>
      </c>
      <c r="F8660" s="15">
        <v>0</v>
      </c>
    </row>
    <row r="8661" ht="18.75" spans="1:6">
      <c r="A8661" s="8" t="s">
        <v>34685</v>
      </c>
      <c r="B8661" s="9" t="s">
        <v>34686</v>
      </c>
      <c r="C8661" s="10" t="s">
        <v>34687</v>
      </c>
      <c r="D8661" s="11" t="s">
        <v>34688</v>
      </c>
      <c r="E8661" s="14">
        <v>10</v>
      </c>
      <c r="F8661" s="15">
        <v>0</v>
      </c>
    </row>
    <row r="8662" ht="18.75" spans="1:6">
      <c r="A8662" s="8" t="s">
        <v>34689</v>
      </c>
      <c r="B8662" s="9" t="s">
        <v>34690</v>
      </c>
      <c r="C8662" s="10" t="s">
        <v>34691</v>
      </c>
      <c r="D8662" s="11" t="s">
        <v>34692</v>
      </c>
      <c r="E8662" s="14">
        <v>10</v>
      </c>
      <c r="F8662" s="15">
        <v>0</v>
      </c>
    </row>
    <row r="8663" ht="18.75" spans="1:6">
      <c r="A8663" s="8" t="s">
        <v>34693</v>
      </c>
      <c r="B8663" s="9" t="s">
        <v>34694</v>
      </c>
      <c r="C8663" s="10" t="s">
        <v>34695</v>
      </c>
      <c r="D8663" s="11" t="s">
        <v>34696</v>
      </c>
      <c r="E8663" s="14">
        <v>10</v>
      </c>
      <c r="F8663" s="15">
        <v>0</v>
      </c>
    </row>
    <row r="8664" ht="18.75" spans="1:6">
      <c r="A8664" s="8" t="s">
        <v>34697</v>
      </c>
      <c r="B8664" s="9" t="s">
        <v>34698</v>
      </c>
      <c r="C8664" s="10" t="s">
        <v>34699</v>
      </c>
      <c r="D8664" s="11" t="s">
        <v>34700</v>
      </c>
      <c r="E8664" s="14">
        <v>10</v>
      </c>
      <c r="F8664" s="15">
        <v>0</v>
      </c>
    </row>
    <row r="8665" ht="18.75" spans="1:6">
      <c r="A8665" s="8" t="s">
        <v>34701</v>
      </c>
      <c r="B8665" s="9" t="s">
        <v>34702</v>
      </c>
      <c r="C8665" s="10" t="s">
        <v>34703</v>
      </c>
      <c r="D8665" s="11" t="s">
        <v>34704</v>
      </c>
      <c r="E8665" s="14">
        <v>10</v>
      </c>
      <c r="F8665" s="15">
        <v>0</v>
      </c>
    </row>
    <row r="8666" ht="18.75" spans="1:6">
      <c r="A8666" s="8" t="s">
        <v>34705</v>
      </c>
      <c r="B8666" s="9" t="s">
        <v>34706</v>
      </c>
      <c r="C8666" s="10" t="s">
        <v>34707</v>
      </c>
      <c r="D8666" s="11" t="s">
        <v>34708</v>
      </c>
      <c r="E8666" s="14">
        <v>10</v>
      </c>
      <c r="F8666" s="15">
        <v>0</v>
      </c>
    </row>
    <row r="8667" ht="18.75" spans="1:6">
      <c r="A8667" s="8" t="s">
        <v>34709</v>
      </c>
      <c r="B8667" s="9" t="s">
        <v>34710</v>
      </c>
      <c r="C8667" s="10" t="s">
        <v>34711</v>
      </c>
      <c r="D8667" s="11" t="s">
        <v>34712</v>
      </c>
      <c r="E8667" s="14">
        <v>10</v>
      </c>
      <c r="F8667" s="15">
        <v>0</v>
      </c>
    </row>
    <row r="8668" ht="18.75" spans="1:6">
      <c r="A8668" s="8" t="s">
        <v>34713</v>
      </c>
      <c r="B8668" s="9" t="s">
        <v>34714</v>
      </c>
      <c r="C8668" s="10" t="s">
        <v>34715</v>
      </c>
      <c r="D8668" s="11" t="s">
        <v>34716</v>
      </c>
      <c r="E8668" s="14">
        <v>12</v>
      </c>
      <c r="F8668" s="15">
        <v>0</v>
      </c>
    </row>
    <row r="8669" ht="18.75" spans="1:6">
      <c r="A8669" s="8" t="s">
        <v>34717</v>
      </c>
      <c r="B8669" s="9" t="s">
        <v>34718</v>
      </c>
      <c r="C8669" s="10" t="s">
        <v>34719</v>
      </c>
      <c r="D8669" s="11" t="s">
        <v>34720</v>
      </c>
      <c r="E8669" s="14">
        <v>12</v>
      </c>
      <c r="F8669" s="15">
        <v>0</v>
      </c>
    </row>
    <row r="8670" ht="18.75" spans="1:6">
      <c r="A8670" s="8" t="s">
        <v>34721</v>
      </c>
      <c r="B8670" s="9" t="s">
        <v>34722</v>
      </c>
      <c r="C8670" s="10" t="s">
        <v>34723</v>
      </c>
      <c r="D8670" s="11" t="s">
        <v>34724</v>
      </c>
      <c r="E8670" s="14">
        <v>10</v>
      </c>
      <c r="F8670" s="15">
        <v>0</v>
      </c>
    </row>
    <row r="8671" ht="18.75" spans="1:6">
      <c r="A8671" s="8" t="s">
        <v>34725</v>
      </c>
      <c r="B8671" s="9" t="s">
        <v>34726</v>
      </c>
      <c r="C8671" s="10" t="s">
        <v>34727</v>
      </c>
      <c r="D8671" s="11" t="s">
        <v>34728</v>
      </c>
      <c r="E8671" s="14">
        <v>10</v>
      </c>
      <c r="F8671" s="15">
        <v>0</v>
      </c>
    </row>
    <row r="8672" ht="18.75" spans="1:6">
      <c r="A8672" s="8" t="s">
        <v>34729</v>
      </c>
      <c r="B8672" s="9" t="s">
        <v>34730</v>
      </c>
      <c r="C8672" s="10" t="s">
        <v>34731</v>
      </c>
      <c r="D8672" s="11" t="s">
        <v>34732</v>
      </c>
      <c r="E8672" s="14">
        <v>10</v>
      </c>
      <c r="F8672" s="15">
        <v>0</v>
      </c>
    </row>
    <row r="8673" ht="18.75" spans="1:6">
      <c r="A8673" s="8" t="s">
        <v>34733</v>
      </c>
      <c r="B8673" s="9" t="s">
        <v>34734</v>
      </c>
      <c r="C8673" s="10" t="s">
        <v>34735</v>
      </c>
      <c r="D8673" s="11" t="s">
        <v>34736</v>
      </c>
      <c r="E8673" s="14">
        <v>10</v>
      </c>
      <c r="F8673" s="15">
        <v>0</v>
      </c>
    </row>
    <row r="8674" ht="18.75" spans="1:6">
      <c r="A8674" s="8" t="s">
        <v>34737</v>
      </c>
      <c r="B8674" s="9" t="s">
        <v>34738</v>
      </c>
      <c r="C8674" s="10" t="s">
        <v>34739</v>
      </c>
      <c r="D8674" s="11" t="s">
        <v>34740</v>
      </c>
      <c r="E8674" s="14">
        <v>10</v>
      </c>
      <c r="F8674" s="15">
        <v>0</v>
      </c>
    </row>
    <row r="8675" ht="18.75" spans="1:6">
      <c r="A8675" s="8" t="s">
        <v>34741</v>
      </c>
      <c r="B8675" s="9" t="s">
        <v>34742</v>
      </c>
      <c r="C8675" s="10" t="s">
        <v>34743</v>
      </c>
      <c r="D8675" s="11" t="s">
        <v>34744</v>
      </c>
      <c r="E8675" s="14">
        <v>10</v>
      </c>
      <c r="F8675" s="15">
        <v>0</v>
      </c>
    </row>
    <row r="8676" ht="18.75" spans="1:6">
      <c r="A8676" s="8" t="s">
        <v>34745</v>
      </c>
      <c r="B8676" s="9" t="s">
        <v>34746</v>
      </c>
      <c r="C8676" s="10" t="s">
        <v>34747</v>
      </c>
      <c r="D8676" s="11" t="s">
        <v>34748</v>
      </c>
      <c r="E8676" s="14">
        <v>10</v>
      </c>
      <c r="F8676" s="15">
        <v>0</v>
      </c>
    </row>
    <row r="8677" ht="18.75" spans="1:6">
      <c r="A8677" s="8" t="s">
        <v>34749</v>
      </c>
      <c r="B8677" s="9" t="s">
        <v>34750</v>
      </c>
      <c r="C8677" s="10" t="s">
        <v>34751</v>
      </c>
      <c r="D8677" s="11" t="s">
        <v>34752</v>
      </c>
      <c r="E8677" s="14">
        <v>10</v>
      </c>
      <c r="F8677" s="15">
        <v>0</v>
      </c>
    </row>
    <row r="8678" ht="28.5" spans="1:6">
      <c r="A8678" s="8" t="s">
        <v>34753</v>
      </c>
      <c r="B8678" s="9" t="s">
        <v>34754</v>
      </c>
      <c r="C8678" s="10" t="s">
        <v>34755</v>
      </c>
      <c r="D8678" s="11" t="s">
        <v>34756</v>
      </c>
      <c r="E8678" s="14">
        <v>10</v>
      </c>
      <c r="F8678" s="15">
        <v>0</v>
      </c>
    </row>
    <row r="8679" ht="18.75" spans="1:6">
      <c r="A8679" s="8" t="s">
        <v>34757</v>
      </c>
      <c r="B8679" s="9" t="s">
        <v>34758</v>
      </c>
      <c r="C8679" s="10" t="s">
        <v>34759</v>
      </c>
      <c r="D8679" s="11" t="s">
        <v>34760</v>
      </c>
      <c r="E8679" s="14">
        <v>13</v>
      </c>
      <c r="F8679" s="15">
        <v>0</v>
      </c>
    </row>
    <row r="8680" ht="18.75" spans="1:6">
      <c r="A8680" s="8" t="s">
        <v>34761</v>
      </c>
      <c r="B8680" s="9" t="s">
        <v>34762</v>
      </c>
      <c r="C8680" s="10" t="s">
        <v>34763</v>
      </c>
      <c r="D8680" s="11" t="s">
        <v>34764</v>
      </c>
      <c r="E8680" s="14">
        <v>13</v>
      </c>
      <c r="F8680" s="15">
        <v>0</v>
      </c>
    </row>
    <row r="8681" ht="28.5" spans="1:6">
      <c r="A8681" s="8" t="s">
        <v>34765</v>
      </c>
      <c r="B8681" s="9" t="s">
        <v>34766</v>
      </c>
      <c r="C8681" s="10" t="s">
        <v>34767</v>
      </c>
      <c r="D8681" s="11" t="s">
        <v>34768</v>
      </c>
      <c r="E8681" s="14">
        <v>13</v>
      </c>
      <c r="F8681" s="15">
        <v>0</v>
      </c>
    </row>
    <row r="8682" ht="18.75" spans="1:6">
      <c r="A8682" s="8" t="s">
        <v>34769</v>
      </c>
      <c r="B8682" s="9" t="s">
        <v>34770</v>
      </c>
      <c r="C8682" s="10" t="s">
        <v>34771</v>
      </c>
      <c r="D8682" s="11" t="s">
        <v>34772</v>
      </c>
      <c r="E8682" s="14">
        <v>13</v>
      </c>
      <c r="F8682" s="15">
        <v>0</v>
      </c>
    </row>
    <row r="8683" ht="18.75" spans="1:6">
      <c r="A8683" s="8" t="s">
        <v>34773</v>
      </c>
      <c r="B8683" s="9" t="s">
        <v>34774</v>
      </c>
      <c r="C8683" s="10" t="s">
        <v>34775</v>
      </c>
      <c r="D8683" s="11" t="s">
        <v>34776</v>
      </c>
      <c r="E8683" s="14">
        <v>13</v>
      </c>
      <c r="F8683" s="15">
        <v>0</v>
      </c>
    </row>
    <row r="8684" ht="18.75" spans="1:6">
      <c r="A8684" s="8" t="s">
        <v>34777</v>
      </c>
      <c r="B8684" s="9" t="s">
        <v>34778</v>
      </c>
      <c r="C8684" s="10" t="s">
        <v>34779</v>
      </c>
      <c r="D8684" s="11" t="s">
        <v>34780</v>
      </c>
      <c r="E8684" s="14">
        <v>13</v>
      </c>
      <c r="F8684" s="15">
        <v>0</v>
      </c>
    </row>
    <row r="8685" ht="18.75" spans="1:6">
      <c r="A8685" s="8" t="s">
        <v>34781</v>
      </c>
      <c r="B8685" s="9" t="s">
        <v>34782</v>
      </c>
      <c r="C8685" s="10" t="s">
        <v>34783</v>
      </c>
      <c r="D8685" s="11" t="s">
        <v>34784</v>
      </c>
      <c r="E8685" s="14">
        <v>13</v>
      </c>
      <c r="F8685" s="15">
        <v>0</v>
      </c>
    </row>
    <row r="8686" ht="18.75" spans="1:6">
      <c r="A8686" s="8" t="s">
        <v>34785</v>
      </c>
      <c r="B8686" s="9" t="s">
        <v>34786</v>
      </c>
      <c r="C8686" s="10" t="s">
        <v>34787</v>
      </c>
      <c r="D8686" s="11" t="s">
        <v>34788</v>
      </c>
      <c r="E8686" s="14">
        <v>13</v>
      </c>
      <c r="F8686" s="15">
        <v>0</v>
      </c>
    </row>
    <row r="8687" ht="18.75" spans="1:6">
      <c r="A8687" s="8" t="s">
        <v>34789</v>
      </c>
      <c r="B8687" s="9" t="s">
        <v>34790</v>
      </c>
      <c r="C8687" s="10" t="s">
        <v>34791</v>
      </c>
      <c r="D8687" s="11" t="s">
        <v>34792</v>
      </c>
      <c r="E8687" s="14">
        <v>13</v>
      </c>
      <c r="F8687" s="15">
        <v>0</v>
      </c>
    </row>
    <row r="8688" ht="18.75" spans="1:6">
      <c r="A8688" s="8" t="s">
        <v>34793</v>
      </c>
      <c r="B8688" s="9" t="s">
        <v>34794</v>
      </c>
      <c r="C8688" s="10" t="s">
        <v>34795</v>
      </c>
      <c r="D8688" s="11" t="s">
        <v>34796</v>
      </c>
      <c r="E8688" s="14">
        <v>13</v>
      </c>
      <c r="F8688" s="15">
        <v>0</v>
      </c>
    </row>
    <row r="8689" ht="18.75" spans="1:6">
      <c r="A8689" s="8" t="s">
        <v>34797</v>
      </c>
      <c r="B8689" s="9" t="s">
        <v>34798</v>
      </c>
      <c r="C8689" s="10" t="s">
        <v>34799</v>
      </c>
      <c r="D8689" s="11" t="s">
        <v>34800</v>
      </c>
      <c r="E8689" s="14">
        <v>13</v>
      </c>
      <c r="F8689" s="15">
        <v>0</v>
      </c>
    </row>
    <row r="8690" ht="18.75" spans="1:6">
      <c r="A8690" s="8" t="s">
        <v>34801</v>
      </c>
      <c r="B8690" s="9" t="s">
        <v>34802</v>
      </c>
      <c r="C8690" s="10" t="s">
        <v>34803</v>
      </c>
      <c r="D8690" s="11" t="s">
        <v>34804</v>
      </c>
      <c r="E8690" s="14">
        <v>13</v>
      </c>
      <c r="F8690" s="15">
        <v>0</v>
      </c>
    </row>
    <row r="8691" ht="18.75" spans="1:6">
      <c r="A8691" s="8" t="s">
        <v>34805</v>
      </c>
      <c r="B8691" s="9" t="s">
        <v>34806</v>
      </c>
      <c r="C8691" s="10" t="s">
        <v>34807</v>
      </c>
      <c r="D8691" s="11" t="s">
        <v>34808</v>
      </c>
      <c r="E8691" s="14">
        <v>13</v>
      </c>
      <c r="F8691" s="15">
        <v>0</v>
      </c>
    </row>
    <row r="8692" ht="18.75" spans="1:6">
      <c r="A8692" s="8" t="s">
        <v>34809</v>
      </c>
      <c r="B8692" s="9" t="s">
        <v>34810</v>
      </c>
      <c r="C8692" s="10" t="s">
        <v>34811</v>
      </c>
      <c r="D8692" s="11" t="s">
        <v>34812</v>
      </c>
      <c r="E8692" s="14">
        <v>13</v>
      </c>
      <c r="F8692" s="15">
        <v>0</v>
      </c>
    </row>
    <row r="8693" ht="18.75" spans="1:6">
      <c r="A8693" s="8" t="s">
        <v>34813</v>
      </c>
      <c r="B8693" s="9" t="s">
        <v>34814</v>
      </c>
      <c r="C8693" s="10" t="s">
        <v>34815</v>
      </c>
      <c r="D8693" s="11" t="s">
        <v>34816</v>
      </c>
      <c r="E8693" s="14">
        <v>13</v>
      </c>
      <c r="F8693" s="15">
        <v>0</v>
      </c>
    </row>
    <row r="8694" ht="18.75" spans="1:6">
      <c r="A8694" s="8" t="s">
        <v>34817</v>
      </c>
      <c r="B8694" s="9" t="s">
        <v>34818</v>
      </c>
      <c r="C8694" s="10" t="s">
        <v>34819</v>
      </c>
      <c r="D8694" s="11" t="s">
        <v>34820</v>
      </c>
      <c r="E8694" s="14">
        <v>13</v>
      </c>
      <c r="F8694" s="15">
        <v>0</v>
      </c>
    </row>
    <row r="8695" ht="18.75" spans="1:6">
      <c r="A8695" s="8" t="s">
        <v>34821</v>
      </c>
      <c r="B8695" s="9" t="s">
        <v>34822</v>
      </c>
      <c r="C8695" s="10" t="s">
        <v>34823</v>
      </c>
      <c r="D8695" s="11" t="s">
        <v>34824</v>
      </c>
      <c r="E8695" s="14">
        <v>13</v>
      </c>
      <c r="F8695" s="15">
        <v>0</v>
      </c>
    </row>
    <row r="8696" ht="18.75" spans="1:6">
      <c r="A8696" s="8" t="s">
        <v>34825</v>
      </c>
      <c r="B8696" s="9" t="s">
        <v>34826</v>
      </c>
      <c r="C8696" s="10" t="s">
        <v>34827</v>
      </c>
      <c r="D8696" s="11" t="s">
        <v>34828</v>
      </c>
      <c r="E8696" s="14">
        <v>13</v>
      </c>
      <c r="F8696" s="15">
        <v>0</v>
      </c>
    </row>
    <row r="8697" ht="18.75" spans="1:6">
      <c r="A8697" s="8" t="s">
        <v>34829</v>
      </c>
      <c r="B8697" s="9" t="s">
        <v>34830</v>
      </c>
      <c r="C8697" s="10" t="s">
        <v>34831</v>
      </c>
      <c r="D8697" s="11" t="s">
        <v>34832</v>
      </c>
      <c r="E8697" s="14">
        <v>13</v>
      </c>
      <c r="F8697" s="15">
        <v>0</v>
      </c>
    </row>
    <row r="8698" ht="18.75" spans="1:6">
      <c r="A8698" s="8" t="s">
        <v>34833</v>
      </c>
      <c r="B8698" s="9" t="s">
        <v>34834</v>
      </c>
      <c r="C8698" s="10" t="s">
        <v>34835</v>
      </c>
      <c r="D8698" s="11" t="s">
        <v>34836</v>
      </c>
      <c r="E8698" s="14">
        <v>13</v>
      </c>
      <c r="F8698" s="15">
        <v>0</v>
      </c>
    </row>
    <row r="8699" ht="18.75" spans="1:6">
      <c r="A8699" s="8" t="s">
        <v>34837</v>
      </c>
      <c r="B8699" s="9" t="s">
        <v>34838</v>
      </c>
      <c r="C8699" s="10" t="s">
        <v>34839</v>
      </c>
      <c r="D8699" s="11" t="s">
        <v>34840</v>
      </c>
      <c r="E8699" s="14">
        <v>13</v>
      </c>
      <c r="F8699" s="15">
        <v>0</v>
      </c>
    </row>
    <row r="8700" ht="18.75" spans="1:6">
      <c r="A8700" s="8" t="s">
        <v>34841</v>
      </c>
      <c r="B8700" s="9" t="s">
        <v>34842</v>
      </c>
      <c r="C8700" s="10" t="s">
        <v>34843</v>
      </c>
      <c r="D8700" s="11" t="s">
        <v>34844</v>
      </c>
      <c r="E8700" s="14">
        <v>0</v>
      </c>
      <c r="F8700" s="15">
        <v>0</v>
      </c>
    </row>
    <row r="8701" ht="18.75" spans="1:6">
      <c r="A8701" s="8" t="s">
        <v>34845</v>
      </c>
      <c r="B8701" s="9" t="s">
        <v>34846</v>
      </c>
      <c r="C8701" s="10" t="s">
        <v>34847</v>
      </c>
      <c r="D8701" s="11" t="s">
        <v>34848</v>
      </c>
      <c r="E8701" s="14">
        <v>6</v>
      </c>
      <c r="F8701" s="15">
        <v>0</v>
      </c>
    </row>
    <row r="8702" ht="18.75" spans="1:6">
      <c r="A8702" s="8" t="s">
        <v>34849</v>
      </c>
      <c r="B8702" s="9" t="s">
        <v>34850</v>
      </c>
      <c r="C8702" s="10" t="s">
        <v>34851</v>
      </c>
      <c r="D8702" s="11" t="s">
        <v>34852</v>
      </c>
      <c r="E8702" s="14">
        <v>6</v>
      </c>
      <c r="F8702" s="15">
        <v>0</v>
      </c>
    </row>
    <row r="8703" ht="18.75" spans="1:6">
      <c r="A8703" s="8" t="s">
        <v>34853</v>
      </c>
      <c r="B8703" s="18" t="s">
        <v>34854</v>
      </c>
      <c r="C8703" s="10" t="s">
        <v>34855</v>
      </c>
      <c r="D8703" s="11" t="s">
        <v>34856</v>
      </c>
      <c r="E8703" s="14">
        <v>0</v>
      </c>
      <c r="F8703" s="15">
        <v>0</v>
      </c>
    </row>
    <row r="8704" ht="18.75" spans="1:6">
      <c r="A8704" s="8" t="s">
        <v>34857</v>
      </c>
      <c r="B8704" s="18" t="s">
        <v>34858</v>
      </c>
      <c r="C8704" s="10" t="s">
        <v>34859</v>
      </c>
      <c r="D8704" s="11" t="s">
        <v>34860</v>
      </c>
      <c r="E8704" s="14">
        <v>0</v>
      </c>
      <c r="F8704" s="15">
        <v>0</v>
      </c>
    </row>
    <row r="8705" ht="28.5" spans="1:6">
      <c r="A8705" s="8" t="s">
        <v>34861</v>
      </c>
      <c r="B8705" s="18" t="s">
        <v>34862</v>
      </c>
      <c r="C8705" s="10" t="s">
        <v>34863</v>
      </c>
      <c r="D8705" s="11" t="s">
        <v>34864</v>
      </c>
      <c r="E8705" s="14">
        <v>0</v>
      </c>
      <c r="F8705" s="15">
        <v>0</v>
      </c>
    </row>
    <row r="8706" ht="18.75" spans="1:6">
      <c r="A8706" s="8" t="s">
        <v>34865</v>
      </c>
      <c r="B8706" s="18" t="s">
        <v>34866</v>
      </c>
      <c r="C8706" s="10" t="s">
        <v>34867</v>
      </c>
      <c r="D8706" s="11" t="s">
        <v>34868</v>
      </c>
      <c r="E8706" s="14">
        <v>0</v>
      </c>
      <c r="F8706" s="15">
        <v>0</v>
      </c>
    </row>
    <row r="8707" ht="28.5" spans="1:6">
      <c r="A8707" s="8" t="s">
        <v>34869</v>
      </c>
      <c r="B8707" s="18" t="s">
        <v>34870</v>
      </c>
      <c r="C8707" s="10" t="s">
        <v>34871</v>
      </c>
      <c r="D8707" s="11" t="s">
        <v>34872</v>
      </c>
      <c r="E8707" s="14">
        <v>0</v>
      </c>
      <c r="F8707" s="15">
        <v>0</v>
      </c>
    </row>
    <row r="8708" ht="18.75" spans="1:6">
      <c r="A8708" s="8" t="s">
        <v>34873</v>
      </c>
      <c r="B8708" s="18" t="s">
        <v>34874</v>
      </c>
      <c r="C8708" s="10" t="s">
        <v>34875</v>
      </c>
      <c r="D8708" s="11" t="s">
        <v>34876</v>
      </c>
      <c r="E8708" s="14">
        <v>0</v>
      </c>
      <c r="F8708" s="15">
        <v>0</v>
      </c>
    </row>
    <row r="8709" ht="18.75" spans="1:6">
      <c r="A8709" s="8" t="s">
        <v>34877</v>
      </c>
      <c r="B8709" s="9" t="s">
        <v>34878</v>
      </c>
      <c r="C8709" s="10" t="s">
        <v>34879</v>
      </c>
      <c r="D8709" s="11" t="s">
        <v>34880</v>
      </c>
      <c r="E8709" s="14">
        <v>0</v>
      </c>
      <c r="F8709" s="15">
        <v>0</v>
      </c>
    </row>
    <row r="8710" ht="18.75" spans="1:6">
      <c r="A8710" s="8" t="s">
        <v>34881</v>
      </c>
      <c r="B8710" s="9" t="s">
        <v>34882</v>
      </c>
      <c r="C8710" s="10" t="s">
        <v>34883</v>
      </c>
      <c r="D8710" s="11" t="s">
        <v>34884</v>
      </c>
      <c r="E8710" s="14">
        <v>0</v>
      </c>
      <c r="F8710" s="15">
        <v>0</v>
      </c>
    </row>
    <row r="8711" ht="18.75" spans="1:6">
      <c r="A8711" s="8" t="s">
        <v>34885</v>
      </c>
      <c r="B8711" s="9" t="s">
        <v>34886</v>
      </c>
      <c r="C8711" s="10" t="s">
        <v>34887</v>
      </c>
      <c r="D8711" s="11" t="s">
        <v>34888</v>
      </c>
      <c r="E8711" s="14">
        <v>0</v>
      </c>
      <c r="F8711" s="15">
        <v>0</v>
      </c>
    </row>
    <row r="8712" ht="18.75" spans="1:6">
      <c r="A8712" s="8" t="s">
        <v>34889</v>
      </c>
      <c r="B8712" s="9" t="s">
        <v>34890</v>
      </c>
      <c r="C8712" s="10" t="s">
        <v>34891</v>
      </c>
      <c r="D8712" s="11" t="s">
        <v>34892</v>
      </c>
      <c r="E8712" s="14">
        <v>0</v>
      </c>
      <c r="F8712" s="15">
        <v>0</v>
      </c>
    </row>
    <row r="8713" ht="18.75" spans="1:6">
      <c r="A8713" s="8" t="s">
        <v>34893</v>
      </c>
      <c r="B8713" s="9" t="s">
        <v>34894</v>
      </c>
      <c r="C8713" s="10" t="s">
        <v>34895</v>
      </c>
      <c r="D8713" s="11" t="s">
        <v>34896</v>
      </c>
      <c r="E8713" s="14">
        <v>0</v>
      </c>
      <c r="F8713" s="15">
        <v>0</v>
      </c>
    </row>
    <row r="8714" ht="18.75" spans="1:6">
      <c r="A8714" s="8" t="s">
        <v>34897</v>
      </c>
      <c r="B8714" s="9" t="s">
        <v>34898</v>
      </c>
      <c r="C8714" s="10" t="s">
        <v>34899</v>
      </c>
      <c r="D8714" s="11" t="s">
        <v>34900</v>
      </c>
      <c r="E8714" s="14">
        <v>0</v>
      </c>
      <c r="F8714" s="15">
        <v>0</v>
      </c>
    </row>
    <row r="8715" ht="28.5" spans="1:6">
      <c r="A8715" s="8" t="s">
        <v>34901</v>
      </c>
      <c r="B8715" s="9" t="s">
        <v>34902</v>
      </c>
      <c r="C8715" s="10" t="s">
        <v>34903</v>
      </c>
      <c r="D8715" s="11" t="s">
        <v>34904</v>
      </c>
      <c r="E8715" s="14">
        <v>0</v>
      </c>
      <c r="F8715" s="15">
        <v>0</v>
      </c>
    </row>
    <row r="8716" ht="18.75" spans="1:6">
      <c r="A8716" s="8" t="s">
        <v>34905</v>
      </c>
      <c r="B8716" s="9" t="s">
        <v>34906</v>
      </c>
      <c r="C8716" s="10" t="s">
        <v>34907</v>
      </c>
      <c r="D8716" s="11" t="s">
        <v>34908</v>
      </c>
      <c r="E8716" s="14">
        <v>0</v>
      </c>
      <c r="F8716" s="15">
        <v>0</v>
      </c>
    </row>
    <row r="8717" ht="18.75" spans="1:6">
      <c r="A8717" s="8" t="s">
        <v>34909</v>
      </c>
      <c r="B8717" s="9" t="s">
        <v>34910</v>
      </c>
      <c r="C8717" s="10" t="s">
        <v>34911</v>
      </c>
      <c r="D8717" s="11" t="s">
        <v>34912</v>
      </c>
      <c r="E8717" s="14">
        <v>0</v>
      </c>
      <c r="F8717" s="15">
        <v>0</v>
      </c>
    </row>
    <row r="8718" ht="18.75" spans="1:6">
      <c r="A8718" s="8" t="s">
        <v>34913</v>
      </c>
      <c r="B8718" s="9" t="s">
        <v>34914</v>
      </c>
      <c r="C8718" s="10" t="s">
        <v>34915</v>
      </c>
      <c r="D8718" s="11" t="s">
        <v>34916</v>
      </c>
      <c r="E8718" s="14">
        <v>0</v>
      </c>
      <c r="F8718" s="15">
        <v>0</v>
      </c>
    </row>
    <row r="8719" ht="18.75" spans="1:6">
      <c r="A8719" s="8" t="s">
        <v>34917</v>
      </c>
      <c r="B8719" s="9" t="s">
        <v>34918</v>
      </c>
      <c r="C8719" s="10" t="s">
        <v>34919</v>
      </c>
      <c r="D8719" s="11" t="s">
        <v>34920</v>
      </c>
      <c r="E8719" s="14">
        <v>0</v>
      </c>
      <c r="F8719" s="15">
        <v>0</v>
      </c>
    </row>
    <row r="8720" ht="18.75" spans="1:6">
      <c r="A8720" s="8" t="s">
        <v>34921</v>
      </c>
      <c r="B8720" s="18" t="s">
        <v>34922</v>
      </c>
      <c r="C8720" s="10" t="s">
        <v>34923</v>
      </c>
      <c r="D8720" s="11" t="s">
        <v>34924</v>
      </c>
      <c r="E8720" s="14">
        <v>0</v>
      </c>
      <c r="F8720" s="15">
        <v>0</v>
      </c>
    </row>
    <row r="8721" ht="18.75" spans="1:6">
      <c r="A8721" s="8" t="s">
        <v>34925</v>
      </c>
      <c r="B8721" s="18" t="s">
        <v>34926</v>
      </c>
      <c r="C8721" s="10" t="s">
        <v>34927</v>
      </c>
      <c r="D8721" s="11" t="s">
        <v>34928</v>
      </c>
      <c r="E8721" s="14">
        <v>6</v>
      </c>
      <c r="F8721" s="15">
        <v>0</v>
      </c>
    </row>
    <row r="8722" ht="18.75" spans="1:6">
      <c r="A8722" s="8" t="s">
        <v>34929</v>
      </c>
      <c r="B8722" s="18" t="s">
        <v>34930</v>
      </c>
      <c r="C8722" s="10" t="s">
        <v>34931</v>
      </c>
      <c r="D8722" s="11" t="s">
        <v>34932</v>
      </c>
      <c r="E8722" s="14">
        <v>0</v>
      </c>
      <c r="F8722" s="15">
        <v>0</v>
      </c>
    </row>
    <row r="8723" ht="18.75" spans="1:6">
      <c r="A8723" s="8" t="s">
        <v>34933</v>
      </c>
      <c r="B8723" s="9" t="s">
        <v>34934</v>
      </c>
      <c r="C8723" s="10" t="s">
        <v>34935</v>
      </c>
      <c r="D8723" s="11" t="s">
        <v>34936</v>
      </c>
      <c r="E8723" s="14">
        <v>0</v>
      </c>
      <c r="F8723" s="15">
        <v>0</v>
      </c>
    </row>
    <row r="8724" ht="18.75" spans="1:6">
      <c r="A8724" s="8" t="s">
        <v>34937</v>
      </c>
      <c r="B8724" s="9" t="s">
        <v>34938</v>
      </c>
      <c r="C8724" s="10" t="s">
        <v>34939</v>
      </c>
      <c r="D8724" s="11" t="s">
        <v>34940</v>
      </c>
      <c r="E8724" s="14">
        <v>0</v>
      </c>
      <c r="F8724" s="15">
        <v>0</v>
      </c>
    </row>
    <row r="8725" ht="18.75" spans="1:6">
      <c r="A8725" s="8" t="s">
        <v>34941</v>
      </c>
      <c r="B8725" s="9" t="s">
        <v>34942</v>
      </c>
      <c r="C8725" s="10" t="s">
        <v>34943</v>
      </c>
      <c r="D8725" s="11" t="s">
        <v>34944</v>
      </c>
      <c r="E8725" s="14">
        <v>0</v>
      </c>
      <c r="F8725" s="15">
        <v>0</v>
      </c>
    </row>
    <row r="8726" ht="18.75" spans="1:6">
      <c r="A8726" s="8" t="s">
        <v>34945</v>
      </c>
      <c r="B8726" s="9" t="s">
        <v>34946</v>
      </c>
      <c r="C8726" s="10" t="s">
        <v>34947</v>
      </c>
      <c r="D8726" s="11" t="s">
        <v>34948</v>
      </c>
      <c r="E8726" s="14">
        <v>0</v>
      </c>
      <c r="F8726" s="15">
        <v>0</v>
      </c>
    </row>
    <row r="8727" ht="18.75" spans="1:6">
      <c r="A8727" s="8" t="s">
        <v>34949</v>
      </c>
      <c r="B8727" s="9" t="s">
        <v>34950</v>
      </c>
      <c r="C8727" s="10" t="s">
        <v>34951</v>
      </c>
      <c r="D8727" s="11" t="s">
        <v>34952</v>
      </c>
      <c r="E8727" s="14">
        <v>0</v>
      </c>
      <c r="F8727" s="15">
        <v>0</v>
      </c>
    </row>
    <row r="8728" ht="18.75" spans="1:6">
      <c r="A8728" s="8" t="s">
        <v>34953</v>
      </c>
      <c r="B8728" s="9" t="s">
        <v>34954</v>
      </c>
      <c r="C8728" s="10" t="s">
        <v>34955</v>
      </c>
      <c r="D8728" s="11" t="s">
        <v>34956</v>
      </c>
      <c r="E8728" s="14">
        <v>0</v>
      </c>
      <c r="F8728" s="15">
        <v>0</v>
      </c>
    </row>
    <row r="8729" ht="18.75" spans="1:6">
      <c r="A8729" s="8" t="s">
        <v>34957</v>
      </c>
      <c r="B8729" s="9" t="s">
        <v>34958</v>
      </c>
      <c r="C8729" s="10" t="s">
        <v>34959</v>
      </c>
      <c r="D8729" s="11" t="s">
        <v>34960</v>
      </c>
      <c r="E8729" s="14">
        <v>0</v>
      </c>
      <c r="F8729" s="15">
        <v>0</v>
      </c>
    </row>
    <row r="8730" ht="18.75" spans="1:6">
      <c r="A8730" s="8" t="s">
        <v>34961</v>
      </c>
      <c r="B8730" s="9" t="s">
        <v>34962</v>
      </c>
      <c r="C8730" s="10" t="s">
        <v>34963</v>
      </c>
      <c r="D8730" s="11" t="s">
        <v>34964</v>
      </c>
      <c r="E8730" s="14">
        <v>0</v>
      </c>
      <c r="F8730" s="15">
        <v>0</v>
      </c>
    </row>
    <row r="8731" ht="18.75" spans="1:6">
      <c r="A8731" s="8" t="s">
        <v>34965</v>
      </c>
      <c r="B8731" s="9" t="s">
        <v>34966</v>
      </c>
      <c r="C8731" s="10" t="s">
        <v>34967</v>
      </c>
      <c r="D8731" s="11" t="s">
        <v>34968</v>
      </c>
      <c r="E8731" s="14">
        <v>0</v>
      </c>
      <c r="F8731" s="15">
        <v>0</v>
      </c>
    </row>
    <row r="8732" ht="18.75" spans="1:6">
      <c r="A8732" s="8" t="s">
        <v>34969</v>
      </c>
      <c r="B8732" s="9" t="s">
        <v>34970</v>
      </c>
      <c r="C8732" s="10" t="s">
        <v>34971</v>
      </c>
      <c r="D8732" s="11" t="s">
        <v>34972</v>
      </c>
      <c r="E8732" s="14">
        <v>0</v>
      </c>
      <c r="F8732" s="15">
        <v>0</v>
      </c>
    </row>
    <row r="8733" ht="18.75" spans="1:6">
      <c r="A8733" s="8" t="s">
        <v>34973</v>
      </c>
      <c r="B8733" s="9" t="s">
        <v>34974</v>
      </c>
      <c r="C8733" s="10" t="s">
        <v>34975</v>
      </c>
      <c r="D8733" s="11" t="s">
        <v>34976</v>
      </c>
      <c r="E8733" s="14">
        <v>0</v>
      </c>
      <c r="F8733" s="15">
        <v>0</v>
      </c>
    </row>
    <row r="8734" ht="18.75" spans="1:6">
      <c r="A8734" s="8" t="s">
        <v>34977</v>
      </c>
      <c r="B8734" s="9" t="s">
        <v>34978</v>
      </c>
      <c r="C8734" s="10" t="s">
        <v>34979</v>
      </c>
      <c r="D8734" s="11" t="s">
        <v>34980</v>
      </c>
      <c r="E8734" s="14">
        <v>0</v>
      </c>
      <c r="F8734" s="15">
        <v>0</v>
      </c>
    </row>
    <row r="8735" ht="18.75" spans="1:6">
      <c r="A8735" s="8" t="s">
        <v>34981</v>
      </c>
      <c r="B8735" s="9" t="s">
        <v>34982</v>
      </c>
      <c r="C8735" s="10" t="s">
        <v>34983</v>
      </c>
      <c r="D8735" s="11" t="s">
        <v>34984</v>
      </c>
      <c r="E8735" s="14">
        <v>0</v>
      </c>
      <c r="F8735" s="15">
        <v>0</v>
      </c>
    </row>
    <row r="8736" ht="18.75" spans="1:6">
      <c r="A8736" s="8" t="s">
        <v>34985</v>
      </c>
      <c r="B8736" s="9" t="s">
        <v>34986</v>
      </c>
      <c r="C8736" s="10" t="s">
        <v>34987</v>
      </c>
      <c r="D8736" s="11" t="s">
        <v>34988</v>
      </c>
      <c r="E8736" s="14">
        <v>0</v>
      </c>
      <c r="F8736" s="15">
        <v>0</v>
      </c>
    </row>
    <row r="8737" ht="18.75" spans="1:6">
      <c r="A8737" s="8" t="s">
        <v>34989</v>
      </c>
      <c r="B8737" s="9" t="s">
        <v>34990</v>
      </c>
      <c r="C8737" s="10" t="s">
        <v>34991</v>
      </c>
      <c r="D8737" s="11" t="s">
        <v>34992</v>
      </c>
      <c r="E8737" s="14">
        <v>0</v>
      </c>
      <c r="F8737" s="15">
        <v>0</v>
      </c>
    </row>
    <row r="8738" ht="18.75" spans="1:6">
      <c r="A8738" s="8" t="s">
        <v>34993</v>
      </c>
      <c r="B8738" s="9" t="s">
        <v>34994</v>
      </c>
      <c r="C8738" s="10" t="s">
        <v>34995</v>
      </c>
      <c r="D8738" s="11" t="s">
        <v>34996</v>
      </c>
      <c r="E8738" s="14">
        <v>0</v>
      </c>
      <c r="F8738" s="15">
        <v>0</v>
      </c>
    </row>
    <row r="8739" ht="18.75" spans="1:6">
      <c r="A8739" s="8" t="s">
        <v>34997</v>
      </c>
      <c r="B8739" s="9" t="s">
        <v>34998</v>
      </c>
      <c r="C8739" s="10" t="s">
        <v>34999</v>
      </c>
      <c r="D8739" s="11" t="s">
        <v>35000</v>
      </c>
      <c r="E8739" s="14">
        <v>0</v>
      </c>
      <c r="F8739" s="15">
        <v>0</v>
      </c>
    </row>
    <row r="8740" ht="18.75" spans="1:6">
      <c r="A8740" s="8" t="s">
        <v>35001</v>
      </c>
      <c r="B8740" s="9" t="s">
        <v>35002</v>
      </c>
      <c r="C8740" s="10" t="s">
        <v>35003</v>
      </c>
      <c r="D8740" s="11" t="s">
        <v>35004</v>
      </c>
      <c r="E8740" s="14">
        <v>0</v>
      </c>
      <c r="F8740" s="15">
        <v>0</v>
      </c>
    </row>
    <row r="8741" ht="18.75" spans="1:6">
      <c r="A8741" s="8" t="s">
        <v>35005</v>
      </c>
      <c r="B8741" s="9" t="s">
        <v>35006</v>
      </c>
      <c r="C8741" s="10" t="s">
        <v>35007</v>
      </c>
      <c r="D8741" s="11" t="s">
        <v>35008</v>
      </c>
      <c r="E8741" s="14">
        <v>0</v>
      </c>
      <c r="F8741" s="15">
        <v>0</v>
      </c>
    </row>
    <row r="8742" ht="18.75" spans="1:6">
      <c r="A8742" s="8" t="s">
        <v>35009</v>
      </c>
      <c r="B8742" s="18" t="s">
        <v>35010</v>
      </c>
      <c r="C8742" s="10" t="s">
        <v>35011</v>
      </c>
      <c r="D8742" s="11" t="s">
        <v>35012</v>
      </c>
      <c r="E8742" s="14">
        <v>0</v>
      </c>
      <c r="F8742" s="15">
        <v>0</v>
      </c>
    </row>
    <row r="8743" ht="18.75" spans="1:6">
      <c r="A8743" s="8" t="s">
        <v>35013</v>
      </c>
      <c r="B8743" s="18" t="s">
        <v>35014</v>
      </c>
      <c r="C8743" s="10" t="s">
        <v>35015</v>
      </c>
      <c r="D8743" s="11" t="s">
        <v>35016</v>
      </c>
      <c r="E8743" s="14">
        <v>0</v>
      </c>
      <c r="F8743" s="15">
        <v>0</v>
      </c>
    </row>
    <row r="8744" ht="18.75" spans="1:6">
      <c r="A8744" s="8" t="s">
        <v>35017</v>
      </c>
      <c r="B8744" s="9" t="s">
        <v>35018</v>
      </c>
      <c r="C8744" s="10" t="s">
        <v>35019</v>
      </c>
      <c r="D8744" s="11" t="s">
        <v>35020</v>
      </c>
      <c r="E8744" s="14">
        <v>10</v>
      </c>
      <c r="F8744" s="15">
        <v>0</v>
      </c>
    </row>
    <row r="8745" ht="18.75" spans="1:6">
      <c r="A8745" s="8" t="s">
        <v>35021</v>
      </c>
      <c r="B8745" s="9" t="s">
        <v>35022</v>
      </c>
      <c r="C8745" s="10" t="s">
        <v>35023</v>
      </c>
      <c r="D8745" s="11" t="s">
        <v>35024</v>
      </c>
      <c r="E8745" s="14">
        <v>10</v>
      </c>
      <c r="F8745" s="15">
        <v>0</v>
      </c>
    </row>
    <row r="8746" ht="18.75" spans="1:6">
      <c r="A8746" s="8" t="s">
        <v>35025</v>
      </c>
      <c r="B8746" s="9" t="s">
        <v>35026</v>
      </c>
      <c r="C8746" s="10" t="s">
        <v>35027</v>
      </c>
      <c r="D8746" s="11" t="s">
        <v>35028</v>
      </c>
      <c r="E8746" s="14">
        <v>10</v>
      </c>
      <c r="F8746" s="15">
        <v>0</v>
      </c>
    </row>
    <row r="8747" ht="18.75" spans="1:6">
      <c r="A8747" s="8" t="s">
        <v>35029</v>
      </c>
      <c r="B8747" s="9" t="s">
        <v>35030</v>
      </c>
      <c r="C8747" s="10" t="s">
        <v>35031</v>
      </c>
      <c r="D8747" s="11" t="s">
        <v>35032</v>
      </c>
      <c r="E8747" s="14">
        <v>10</v>
      </c>
      <c r="F8747" s="15">
        <v>0</v>
      </c>
    </row>
    <row r="8748" ht="18.75" spans="1:6">
      <c r="A8748" s="8" t="s">
        <v>35033</v>
      </c>
      <c r="B8748" s="9" t="s">
        <v>35034</v>
      </c>
      <c r="C8748" s="10" t="s">
        <v>35035</v>
      </c>
      <c r="D8748" s="11" t="s">
        <v>35036</v>
      </c>
      <c r="E8748" s="14">
        <v>10</v>
      </c>
      <c r="F8748" s="15">
        <v>0</v>
      </c>
    </row>
    <row r="8749" ht="18.75" spans="1:6">
      <c r="A8749" s="8" t="s">
        <v>35037</v>
      </c>
      <c r="B8749" s="18" t="s">
        <v>35038</v>
      </c>
      <c r="C8749" s="10" t="s">
        <v>35039</v>
      </c>
      <c r="D8749" s="11" t="s">
        <v>35040</v>
      </c>
      <c r="E8749" s="14">
        <v>10</v>
      </c>
      <c r="F8749" s="15">
        <v>0</v>
      </c>
    </row>
    <row r="8750" ht="18.75" spans="1:6">
      <c r="A8750" s="8" t="s">
        <v>35041</v>
      </c>
      <c r="B8750" s="18" t="s">
        <v>35042</v>
      </c>
      <c r="C8750" s="10" t="s">
        <v>35043</v>
      </c>
      <c r="D8750" s="11" t="s">
        <v>35044</v>
      </c>
      <c r="E8750" s="14">
        <v>10</v>
      </c>
      <c r="F8750" s="15">
        <v>0</v>
      </c>
    </row>
    <row r="8751" ht="18.75" spans="1:6">
      <c r="A8751" s="8" t="s">
        <v>35045</v>
      </c>
      <c r="B8751" s="18" t="s">
        <v>35046</v>
      </c>
      <c r="C8751" s="10" t="s">
        <v>35047</v>
      </c>
      <c r="D8751" s="11" t="s">
        <v>35048</v>
      </c>
      <c r="E8751" s="14">
        <v>10</v>
      </c>
      <c r="F8751" s="15">
        <v>0</v>
      </c>
    </row>
    <row r="8752" ht="18.75" spans="1:6">
      <c r="A8752" s="8" t="s">
        <v>35049</v>
      </c>
      <c r="B8752" s="18" t="s">
        <v>35050</v>
      </c>
      <c r="C8752" s="10" t="s">
        <v>35051</v>
      </c>
      <c r="D8752" s="11" t="s">
        <v>35052</v>
      </c>
      <c r="E8752" s="14">
        <v>10</v>
      </c>
      <c r="F8752" s="15">
        <v>0</v>
      </c>
    </row>
    <row r="8753" ht="18.75" spans="1:6">
      <c r="A8753" s="8" t="s">
        <v>35053</v>
      </c>
      <c r="B8753" s="18" t="s">
        <v>35054</v>
      </c>
      <c r="C8753" s="10" t="s">
        <v>35055</v>
      </c>
      <c r="D8753" s="11" t="s">
        <v>35056</v>
      </c>
      <c r="E8753" s="14">
        <v>10</v>
      </c>
      <c r="F8753" s="15">
        <v>0</v>
      </c>
    </row>
    <row r="8754" ht="18.75" spans="1:6">
      <c r="A8754" s="8" t="s">
        <v>35057</v>
      </c>
      <c r="B8754" s="18" t="s">
        <v>35058</v>
      </c>
      <c r="C8754" s="10" t="s">
        <v>35059</v>
      </c>
      <c r="D8754" s="11" t="s">
        <v>35060</v>
      </c>
      <c r="E8754" s="14">
        <v>10</v>
      </c>
      <c r="F8754" s="15">
        <v>0</v>
      </c>
    </row>
    <row r="8755" ht="18.75" spans="1:6">
      <c r="A8755" s="8" t="s">
        <v>35061</v>
      </c>
      <c r="B8755" s="18" t="s">
        <v>35062</v>
      </c>
      <c r="C8755" s="10" t="s">
        <v>35063</v>
      </c>
      <c r="D8755" s="11" t="s">
        <v>35064</v>
      </c>
      <c r="E8755" s="14">
        <v>10</v>
      </c>
      <c r="F8755" s="15">
        <v>0</v>
      </c>
    </row>
    <row r="8756" ht="18.75" spans="1:6">
      <c r="A8756" s="8" t="s">
        <v>35065</v>
      </c>
      <c r="B8756" s="18" t="s">
        <v>35066</v>
      </c>
      <c r="C8756" s="10" t="s">
        <v>35067</v>
      </c>
      <c r="D8756" s="11" t="s">
        <v>35068</v>
      </c>
      <c r="E8756" s="14">
        <v>10</v>
      </c>
      <c r="F8756" s="15">
        <v>0</v>
      </c>
    </row>
    <row r="8757" ht="18.75" spans="1:6">
      <c r="A8757" s="8" t="s">
        <v>35069</v>
      </c>
      <c r="B8757" s="18" t="s">
        <v>35070</v>
      </c>
      <c r="C8757" s="10" t="s">
        <v>35071</v>
      </c>
      <c r="D8757" s="11" t="s">
        <v>35072</v>
      </c>
      <c r="E8757" s="14">
        <v>10</v>
      </c>
      <c r="F8757" s="15">
        <v>0</v>
      </c>
    </row>
    <row r="8758" ht="18.75" spans="1:6">
      <c r="A8758" s="8" t="s">
        <v>35073</v>
      </c>
      <c r="B8758" s="18" t="s">
        <v>35074</v>
      </c>
      <c r="C8758" s="10" t="s">
        <v>35075</v>
      </c>
      <c r="D8758" s="11" t="s">
        <v>35076</v>
      </c>
      <c r="E8758" s="14">
        <v>10</v>
      </c>
      <c r="F8758" s="15">
        <v>0</v>
      </c>
    </row>
    <row r="8759" ht="28.5" spans="1:6">
      <c r="A8759" s="8" t="s">
        <v>35077</v>
      </c>
      <c r="B8759" s="18" t="s">
        <v>35078</v>
      </c>
      <c r="C8759" s="10" t="s">
        <v>35079</v>
      </c>
      <c r="D8759" s="11" t="s">
        <v>35080</v>
      </c>
      <c r="E8759" s="14">
        <v>5</v>
      </c>
      <c r="F8759" s="15">
        <v>0</v>
      </c>
    </row>
    <row r="8760" ht="18.75" spans="1:6">
      <c r="A8760" s="8" t="s">
        <v>35081</v>
      </c>
      <c r="B8760" s="18" t="s">
        <v>35082</v>
      </c>
      <c r="C8760" s="10" t="s">
        <v>35083</v>
      </c>
      <c r="D8760" s="11" t="s">
        <v>35084</v>
      </c>
      <c r="E8760" s="14">
        <v>5</v>
      </c>
      <c r="F8760" s="15">
        <v>0</v>
      </c>
    </row>
    <row r="8761" ht="28.5" spans="1:6">
      <c r="A8761" s="8" t="s">
        <v>35085</v>
      </c>
      <c r="B8761" s="18" t="s">
        <v>35086</v>
      </c>
      <c r="C8761" s="10" t="s">
        <v>35087</v>
      </c>
      <c r="D8761" s="11" t="s">
        <v>35088</v>
      </c>
      <c r="E8761" s="14">
        <v>10</v>
      </c>
      <c r="F8761" s="15">
        <v>0</v>
      </c>
    </row>
    <row r="8762" ht="18.75" spans="1:6">
      <c r="A8762" s="8" t="s">
        <v>35089</v>
      </c>
      <c r="B8762" s="18" t="s">
        <v>35090</v>
      </c>
      <c r="C8762" s="10" t="s">
        <v>35091</v>
      </c>
      <c r="D8762" s="11" t="s">
        <v>35092</v>
      </c>
      <c r="E8762" s="14">
        <v>10</v>
      </c>
      <c r="F8762" s="15">
        <v>0</v>
      </c>
    </row>
    <row r="8763" ht="28.5" spans="1:6">
      <c r="A8763" s="8" t="s">
        <v>35093</v>
      </c>
      <c r="B8763" s="18" t="s">
        <v>35094</v>
      </c>
      <c r="C8763" s="10" t="s">
        <v>35095</v>
      </c>
      <c r="D8763" s="11" t="s">
        <v>35096</v>
      </c>
      <c r="E8763" s="14">
        <v>8</v>
      </c>
      <c r="F8763" s="15">
        <v>0</v>
      </c>
    </row>
    <row r="8764" ht="18.75" spans="1:6">
      <c r="A8764" s="8" t="s">
        <v>35097</v>
      </c>
      <c r="B8764" s="18" t="s">
        <v>35098</v>
      </c>
      <c r="C8764" s="10" t="s">
        <v>35099</v>
      </c>
      <c r="D8764" s="11" t="s">
        <v>35100</v>
      </c>
      <c r="E8764" s="14">
        <v>8</v>
      </c>
      <c r="F8764" s="15">
        <v>0</v>
      </c>
    </row>
    <row r="8765" ht="18.75" spans="1:6">
      <c r="A8765" s="8" t="s">
        <v>35101</v>
      </c>
      <c r="B8765" s="18" t="s">
        <v>35102</v>
      </c>
      <c r="C8765" s="10" t="s">
        <v>35103</v>
      </c>
      <c r="D8765" s="11" t="s">
        <v>35104</v>
      </c>
      <c r="E8765" s="14">
        <v>8.5</v>
      </c>
      <c r="F8765" s="15">
        <v>0</v>
      </c>
    </row>
    <row r="8766" ht="18.75" spans="1:6">
      <c r="A8766" s="8" t="s">
        <v>35105</v>
      </c>
      <c r="B8766" s="18" t="s">
        <v>35106</v>
      </c>
      <c r="C8766" s="10" t="s">
        <v>35107</v>
      </c>
      <c r="D8766" s="11" t="s">
        <v>35108</v>
      </c>
      <c r="E8766" s="14">
        <v>10</v>
      </c>
      <c r="F8766" s="15">
        <v>0</v>
      </c>
    </row>
    <row r="8767" ht="28.5" spans="1:6">
      <c r="A8767" s="8" t="s">
        <v>35109</v>
      </c>
      <c r="B8767" s="18" t="s">
        <v>35110</v>
      </c>
      <c r="C8767" s="10" t="s">
        <v>35111</v>
      </c>
      <c r="D8767" s="11" t="s">
        <v>35112</v>
      </c>
      <c r="E8767" s="14">
        <v>6</v>
      </c>
      <c r="F8767" s="15">
        <v>0</v>
      </c>
    </row>
    <row r="8768" ht="18.75" spans="1:6">
      <c r="A8768" s="8" t="s">
        <v>35113</v>
      </c>
      <c r="B8768" s="18" t="s">
        <v>35114</v>
      </c>
      <c r="C8768" s="10" t="s">
        <v>35115</v>
      </c>
      <c r="D8768" s="11" t="s">
        <v>35116</v>
      </c>
      <c r="E8768" s="14">
        <v>10</v>
      </c>
      <c r="F8768" s="15">
        <v>0</v>
      </c>
    </row>
    <row r="8769" ht="18.75" spans="1:6">
      <c r="A8769" s="8" t="s">
        <v>35117</v>
      </c>
      <c r="B8769" s="18" t="s">
        <v>35118</v>
      </c>
      <c r="C8769" s="10" t="s">
        <v>35119</v>
      </c>
      <c r="D8769" s="11" t="s">
        <v>35120</v>
      </c>
      <c r="E8769" s="14">
        <v>6</v>
      </c>
      <c r="F8769" s="15">
        <v>0</v>
      </c>
    </row>
    <row r="8770" ht="18.75" spans="1:6">
      <c r="A8770" s="8" t="s">
        <v>35121</v>
      </c>
      <c r="B8770" s="9" t="s">
        <v>35122</v>
      </c>
      <c r="C8770" s="10" t="s">
        <v>35123</v>
      </c>
      <c r="D8770" s="11" t="s">
        <v>35124</v>
      </c>
      <c r="E8770" s="14">
        <v>10</v>
      </c>
      <c r="F8770" s="15">
        <v>0</v>
      </c>
    </row>
    <row r="8771" ht="28.5" spans="1:6">
      <c r="A8771" s="8" t="s">
        <v>35125</v>
      </c>
      <c r="B8771" s="18" t="s">
        <v>35126</v>
      </c>
      <c r="C8771" s="10" t="s">
        <v>35127</v>
      </c>
      <c r="D8771" s="11" t="s">
        <v>35128</v>
      </c>
      <c r="E8771" s="14">
        <v>10</v>
      </c>
      <c r="F8771" s="15">
        <v>0</v>
      </c>
    </row>
    <row r="8772" ht="18.75" spans="1:6">
      <c r="A8772" s="8" t="s">
        <v>35129</v>
      </c>
      <c r="B8772" s="18" t="s">
        <v>35130</v>
      </c>
      <c r="C8772" s="10" t="s">
        <v>35131</v>
      </c>
      <c r="D8772" s="11" t="s">
        <v>35132</v>
      </c>
      <c r="E8772" s="14">
        <v>10</v>
      </c>
      <c r="F8772" s="15">
        <v>0</v>
      </c>
    </row>
    <row r="8773" ht="18.75" spans="1:6">
      <c r="A8773" s="8" t="s">
        <v>35133</v>
      </c>
      <c r="B8773" s="9" t="s">
        <v>35134</v>
      </c>
      <c r="C8773" s="10" t="s">
        <v>35135</v>
      </c>
      <c r="D8773" s="11" t="s">
        <v>35136</v>
      </c>
      <c r="E8773" s="14">
        <v>8</v>
      </c>
      <c r="F8773" s="15">
        <v>0</v>
      </c>
    </row>
    <row r="8774" ht="18.75" spans="1:6">
      <c r="A8774" s="8" t="s">
        <v>35137</v>
      </c>
      <c r="B8774" s="9" t="s">
        <v>35138</v>
      </c>
      <c r="C8774" s="10" t="s">
        <v>35139</v>
      </c>
      <c r="D8774" s="11" t="s">
        <v>35140</v>
      </c>
      <c r="E8774" s="14">
        <v>8</v>
      </c>
      <c r="F8774" s="15">
        <v>0</v>
      </c>
    </row>
    <row r="8775" ht="18.75" spans="1:6">
      <c r="A8775" s="8" t="s">
        <v>35141</v>
      </c>
      <c r="B8775" s="18" t="s">
        <v>35142</v>
      </c>
      <c r="C8775" s="10" t="s">
        <v>35143</v>
      </c>
      <c r="D8775" s="11" t="s">
        <v>35144</v>
      </c>
      <c r="E8775" s="14">
        <v>8</v>
      </c>
      <c r="F8775" s="15">
        <v>0</v>
      </c>
    </row>
    <row r="8776" ht="18.75" spans="1:6">
      <c r="A8776" s="8" t="s">
        <v>35145</v>
      </c>
      <c r="B8776" s="9" t="s">
        <v>35146</v>
      </c>
      <c r="C8776" s="10" t="s">
        <v>35147</v>
      </c>
      <c r="D8776" s="11" t="s">
        <v>35148</v>
      </c>
      <c r="E8776" s="14">
        <v>8</v>
      </c>
      <c r="F8776" s="15">
        <v>0</v>
      </c>
    </row>
    <row r="8777" ht="18.75" spans="1:6">
      <c r="A8777" s="8" t="s">
        <v>35149</v>
      </c>
      <c r="B8777" s="18" t="s">
        <v>35150</v>
      </c>
      <c r="C8777" s="10" t="s">
        <v>35151</v>
      </c>
      <c r="D8777" s="11" t="s">
        <v>35152</v>
      </c>
      <c r="E8777" s="14">
        <v>8</v>
      </c>
      <c r="F8777" s="15">
        <v>0</v>
      </c>
    </row>
    <row r="8778" ht="18.75" spans="1:6">
      <c r="A8778" s="8" t="s">
        <v>35153</v>
      </c>
      <c r="B8778" s="18" t="s">
        <v>35154</v>
      </c>
      <c r="C8778" s="10" t="s">
        <v>35155</v>
      </c>
      <c r="D8778" s="11" t="s">
        <v>35156</v>
      </c>
      <c r="E8778" s="14">
        <v>8</v>
      </c>
      <c r="F8778" s="15">
        <v>0</v>
      </c>
    </row>
    <row r="8779" ht="18.75" spans="1:6">
      <c r="A8779" s="8" t="s">
        <v>35157</v>
      </c>
      <c r="B8779" s="9" t="s">
        <v>35158</v>
      </c>
      <c r="C8779" s="10" t="s">
        <v>35159</v>
      </c>
      <c r="D8779" s="11" t="s">
        <v>35160</v>
      </c>
      <c r="E8779" s="14">
        <v>0</v>
      </c>
      <c r="F8779" s="15">
        <v>0</v>
      </c>
    </row>
    <row r="8780" ht="18.75" spans="1:6">
      <c r="A8780" s="8" t="s">
        <v>35161</v>
      </c>
      <c r="B8780" s="9" t="s">
        <v>35162</v>
      </c>
      <c r="C8780" s="10" t="s">
        <v>35163</v>
      </c>
      <c r="D8780" s="11" t="s">
        <v>35164</v>
      </c>
      <c r="E8780" s="14">
        <v>0</v>
      </c>
      <c r="F8780" s="15">
        <v>0</v>
      </c>
    </row>
    <row r="8781" ht="18.75" spans="1:6">
      <c r="A8781" s="8" t="s">
        <v>35165</v>
      </c>
      <c r="B8781" s="9" t="s">
        <v>35166</v>
      </c>
      <c r="C8781" s="10" t="s">
        <v>35167</v>
      </c>
      <c r="D8781" s="11" t="s">
        <v>35168</v>
      </c>
      <c r="E8781" s="14">
        <v>0</v>
      </c>
      <c r="F8781" s="15">
        <v>0</v>
      </c>
    </row>
    <row r="8782" ht="18.75" spans="1:6">
      <c r="A8782" s="8" t="s">
        <v>35169</v>
      </c>
      <c r="B8782" s="9" t="s">
        <v>35170</v>
      </c>
      <c r="C8782" s="10" t="s">
        <v>35171</v>
      </c>
      <c r="D8782" s="11" t="s">
        <v>35172</v>
      </c>
      <c r="E8782" s="14">
        <v>0</v>
      </c>
      <c r="F8782" s="15">
        <v>0</v>
      </c>
    </row>
    <row r="8783" ht="18.75" spans="1:6">
      <c r="A8783" s="8" t="s">
        <v>35173</v>
      </c>
      <c r="B8783" s="9" t="s">
        <v>35174</v>
      </c>
      <c r="C8783" s="10" t="s">
        <v>35175</v>
      </c>
      <c r="D8783" s="11" t="s">
        <v>35176</v>
      </c>
      <c r="E8783" s="14">
        <v>0</v>
      </c>
      <c r="F8783" s="15">
        <v>0</v>
      </c>
    </row>
    <row r="8784" ht="18.75" spans="1:6">
      <c r="A8784" s="8" t="s">
        <v>35177</v>
      </c>
      <c r="B8784" s="9" t="s">
        <v>35178</v>
      </c>
      <c r="C8784" s="10" t="s">
        <v>35179</v>
      </c>
      <c r="D8784" s="11" t="s">
        <v>35180</v>
      </c>
      <c r="E8784" s="14">
        <v>0</v>
      </c>
      <c r="F8784" s="15">
        <v>0</v>
      </c>
    </row>
    <row r="8785" ht="18.75" spans="1:6">
      <c r="A8785" s="8" t="s">
        <v>35181</v>
      </c>
      <c r="B8785" s="9" t="s">
        <v>35182</v>
      </c>
      <c r="C8785" s="10" t="s">
        <v>35183</v>
      </c>
      <c r="D8785" s="11" t="s">
        <v>35184</v>
      </c>
      <c r="E8785" s="14">
        <v>0</v>
      </c>
      <c r="F8785" s="15">
        <v>0</v>
      </c>
    </row>
    <row r="8786" ht="18.75" spans="1:6">
      <c r="A8786" s="8" t="s">
        <v>35185</v>
      </c>
      <c r="B8786" s="9" t="s">
        <v>35186</v>
      </c>
      <c r="C8786" s="10" t="s">
        <v>35187</v>
      </c>
      <c r="D8786" s="11" t="s">
        <v>35188</v>
      </c>
      <c r="E8786" s="14">
        <v>0</v>
      </c>
      <c r="F8786" s="15">
        <v>0</v>
      </c>
    </row>
    <row r="8787" ht="18.75" spans="1:6">
      <c r="A8787" s="8" t="s">
        <v>35189</v>
      </c>
      <c r="B8787" s="9" t="s">
        <v>35190</v>
      </c>
      <c r="C8787" s="10" t="s">
        <v>35191</v>
      </c>
      <c r="D8787" s="11" t="s">
        <v>35192</v>
      </c>
      <c r="E8787" s="25">
        <v>0</v>
      </c>
      <c r="F8787" s="15">
        <v>0</v>
      </c>
    </row>
    <row r="8788" ht="18.75" spans="1:6">
      <c r="A8788" s="8" t="s">
        <v>35193</v>
      </c>
      <c r="B8788" s="9" t="s">
        <v>35194</v>
      </c>
      <c r="C8788" s="10" t="s">
        <v>35195</v>
      </c>
      <c r="D8788" s="11" t="s">
        <v>35196</v>
      </c>
      <c r="E8788" s="25">
        <v>0</v>
      </c>
      <c r="F8788" s="15">
        <v>0</v>
      </c>
    </row>
    <row r="8789" ht="18.75" spans="1:6">
      <c r="A8789" s="8" t="s">
        <v>35197</v>
      </c>
      <c r="B8789" s="9" t="s">
        <v>35198</v>
      </c>
      <c r="C8789" s="10" t="s">
        <v>35199</v>
      </c>
      <c r="D8789" s="11" t="s">
        <v>35200</v>
      </c>
      <c r="E8789" s="14">
        <v>0</v>
      </c>
      <c r="F8789" s="15">
        <v>0</v>
      </c>
    </row>
    <row r="8790" ht="18.75" spans="1:6">
      <c r="A8790" s="8" t="s">
        <v>35201</v>
      </c>
      <c r="B8790" s="16" t="s">
        <v>35202</v>
      </c>
      <c r="C8790" s="10" t="s">
        <v>35203</v>
      </c>
      <c r="D8790" s="17" t="s">
        <v>35204</v>
      </c>
      <c r="E8790" s="19">
        <v>0</v>
      </c>
      <c r="F8790" s="15">
        <v>0</v>
      </c>
    </row>
    <row r="8791" ht="18.75" spans="1:6">
      <c r="A8791" s="8" t="s">
        <v>35205</v>
      </c>
      <c r="B8791" s="16" t="s">
        <v>35206</v>
      </c>
      <c r="C8791" s="10" t="s">
        <v>35207</v>
      </c>
      <c r="D8791" s="17" t="s">
        <v>35208</v>
      </c>
      <c r="E8791" s="19">
        <v>0</v>
      </c>
      <c r="F8791" s="15">
        <v>0</v>
      </c>
    </row>
    <row r="8792" ht="18.75" spans="1:6">
      <c r="A8792" s="8" t="s">
        <v>35209</v>
      </c>
      <c r="B8792" s="16" t="s">
        <v>35210</v>
      </c>
      <c r="C8792" s="10" t="s">
        <v>35211</v>
      </c>
      <c r="D8792" s="17" t="s">
        <v>35212</v>
      </c>
      <c r="E8792" s="19">
        <v>0</v>
      </c>
      <c r="F8792" s="15">
        <v>0</v>
      </c>
    </row>
    <row r="8793" ht="18.75" spans="1:6">
      <c r="A8793" s="8" t="s">
        <v>35213</v>
      </c>
      <c r="B8793" s="9" t="s">
        <v>35214</v>
      </c>
      <c r="C8793" s="10" t="s">
        <v>35215</v>
      </c>
      <c r="D8793" s="11" t="s">
        <v>35216</v>
      </c>
      <c r="E8793" s="25">
        <v>0</v>
      </c>
      <c r="F8793" s="15">
        <v>0</v>
      </c>
    </row>
    <row r="8794" ht="18.75" spans="1:6">
      <c r="A8794" s="8" t="s">
        <v>35217</v>
      </c>
      <c r="B8794" s="9" t="s">
        <v>35218</v>
      </c>
      <c r="C8794" s="10" t="s">
        <v>35219</v>
      </c>
      <c r="D8794" s="11" t="s">
        <v>35220</v>
      </c>
      <c r="E8794" s="14">
        <v>0</v>
      </c>
      <c r="F8794" s="15">
        <v>0</v>
      </c>
    </row>
    <row r="8795" ht="18.75" spans="1:6">
      <c r="A8795" s="8" t="s">
        <v>35221</v>
      </c>
      <c r="B8795" s="9" t="s">
        <v>35222</v>
      </c>
      <c r="C8795" s="10" t="s">
        <v>35223</v>
      </c>
      <c r="D8795" s="11" t="s">
        <v>35224</v>
      </c>
      <c r="E8795" s="14">
        <v>0</v>
      </c>
      <c r="F8795" s="15">
        <v>0</v>
      </c>
    </row>
    <row r="8796" ht="18.75" spans="1:6">
      <c r="A8796" s="8" t="s">
        <v>35225</v>
      </c>
      <c r="B8796" s="9" t="s">
        <v>35226</v>
      </c>
      <c r="C8796" s="10" t="s">
        <v>35227</v>
      </c>
      <c r="D8796" s="11" t="s">
        <v>35228</v>
      </c>
      <c r="E8796" s="14">
        <v>0</v>
      </c>
      <c r="F8796" s="15">
        <v>0</v>
      </c>
    </row>
    <row r="8797" ht="18.75" spans="1:6">
      <c r="A8797" s="8" t="s">
        <v>35229</v>
      </c>
      <c r="B8797" s="9" t="s">
        <v>35230</v>
      </c>
      <c r="C8797" s="10" t="s">
        <v>35231</v>
      </c>
      <c r="D8797" s="11" t="s">
        <v>35232</v>
      </c>
      <c r="E8797" s="14">
        <v>0</v>
      </c>
      <c r="F8797" s="15">
        <v>0</v>
      </c>
    </row>
    <row r="8798" ht="18.75" spans="1:6">
      <c r="A8798" s="8" t="s">
        <v>35233</v>
      </c>
      <c r="B8798" s="9" t="s">
        <v>35234</v>
      </c>
      <c r="C8798" s="10" t="s">
        <v>35235</v>
      </c>
      <c r="D8798" s="11" t="s">
        <v>35236</v>
      </c>
      <c r="E8798" s="14">
        <v>0</v>
      </c>
      <c r="F8798" s="15">
        <v>0</v>
      </c>
    </row>
    <row r="8799" ht="18.75" spans="1:6">
      <c r="A8799" s="8" t="s">
        <v>35237</v>
      </c>
      <c r="B8799" s="9" t="s">
        <v>35238</v>
      </c>
      <c r="C8799" s="10" t="s">
        <v>35239</v>
      </c>
      <c r="D8799" s="11" t="s">
        <v>35240</v>
      </c>
      <c r="E8799" s="14">
        <v>0</v>
      </c>
      <c r="F8799" s="15">
        <v>0</v>
      </c>
    </row>
    <row r="8800" ht="18.75" spans="1:6">
      <c r="A8800" s="8" t="s">
        <v>35241</v>
      </c>
      <c r="B8800" s="9" t="s">
        <v>35242</v>
      </c>
      <c r="C8800" s="10" t="s">
        <v>35243</v>
      </c>
      <c r="D8800" s="11" t="s">
        <v>35244</v>
      </c>
      <c r="E8800" s="14">
        <v>0</v>
      </c>
      <c r="F8800" s="15">
        <v>0</v>
      </c>
    </row>
    <row r="8801" ht="18.75" spans="1:6">
      <c r="A8801" s="8" t="s">
        <v>35245</v>
      </c>
      <c r="B8801" s="9" t="s">
        <v>35246</v>
      </c>
      <c r="C8801" s="10" t="s">
        <v>35247</v>
      </c>
      <c r="D8801" s="11" t="s">
        <v>35248</v>
      </c>
      <c r="E8801" s="14">
        <v>0</v>
      </c>
      <c r="F8801" s="15">
        <v>0</v>
      </c>
    </row>
    <row r="8802" ht="18.75" spans="1:6">
      <c r="A8802" s="8" t="s">
        <v>35249</v>
      </c>
      <c r="B8802" s="9" t="s">
        <v>35250</v>
      </c>
      <c r="C8802" s="10" t="s">
        <v>35251</v>
      </c>
      <c r="D8802" s="11" t="s">
        <v>35252</v>
      </c>
      <c r="E8802" s="14">
        <v>0</v>
      </c>
      <c r="F8802" s="15">
        <v>0</v>
      </c>
    </row>
    <row r="8803" ht="18.75" spans="1:6">
      <c r="A8803" s="8" t="s">
        <v>35253</v>
      </c>
      <c r="B8803" s="9" t="s">
        <v>35254</v>
      </c>
      <c r="C8803" s="10" t="s">
        <v>35255</v>
      </c>
      <c r="D8803" s="11" t="s">
        <v>35256</v>
      </c>
      <c r="E8803" s="14">
        <v>6</v>
      </c>
      <c r="F8803" s="15">
        <v>0</v>
      </c>
    </row>
    <row r="8804" ht="18.75" spans="1:6">
      <c r="A8804" s="8" t="s">
        <v>35257</v>
      </c>
      <c r="B8804" s="9" t="s">
        <v>35258</v>
      </c>
      <c r="C8804" s="10" t="s">
        <v>35259</v>
      </c>
      <c r="D8804" s="11" t="s">
        <v>35260</v>
      </c>
      <c r="E8804" s="14">
        <v>6</v>
      </c>
      <c r="F8804" s="15">
        <v>0</v>
      </c>
    </row>
    <row r="8805" ht="18.75" spans="1:6">
      <c r="A8805" s="8" t="s">
        <v>35261</v>
      </c>
      <c r="B8805" s="9" t="s">
        <v>35262</v>
      </c>
      <c r="C8805" s="10" t="s">
        <v>35263</v>
      </c>
      <c r="D8805" s="11" t="s">
        <v>35264</v>
      </c>
      <c r="E8805" s="14">
        <v>6</v>
      </c>
      <c r="F8805" s="15">
        <v>0</v>
      </c>
    </row>
    <row r="8806" ht="18.75" spans="1:6">
      <c r="A8806" s="8" t="s">
        <v>35265</v>
      </c>
      <c r="B8806" s="9" t="s">
        <v>35266</v>
      </c>
      <c r="C8806" s="10" t="s">
        <v>35267</v>
      </c>
      <c r="D8806" s="11" t="s">
        <v>35268</v>
      </c>
      <c r="E8806" s="14">
        <v>6</v>
      </c>
      <c r="F8806" s="15">
        <v>0</v>
      </c>
    </row>
    <row r="8807" ht="18.75" spans="1:6">
      <c r="A8807" s="8" t="s">
        <v>35269</v>
      </c>
      <c r="B8807" s="9" t="s">
        <v>35270</v>
      </c>
      <c r="C8807" s="10" t="s">
        <v>35271</v>
      </c>
      <c r="D8807" s="11" t="s">
        <v>35272</v>
      </c>
      <c r="E8807" s="14">
        <v>6</v>
      </c>
      <c r="F8807" s="15">
        <v>0</v>
      </c>
    </row>
    <row r="8808" ht="18.75" spans="1:6">
      <c r="A8808" s="8" t="s">
        <v>35273</v>
      </c>
      <c r="B8808" s="9" t="s">
        <v>35274</v>
      </c>
      <c r="C8808" s="10" t="s">
        <v>35275</v>
      </c>
      <c r="D8808" s="11" t="s">
        <v>35276</v>
      </c>
      <c r="E8808" s="14">
        <v>6</v>
      </c>
      <c r="F8808" s="15">
        <v>0</v>
      </c>
    </row>
    <row r="8809" ht="18.75" spans="1:6">
      <c r="A8809" s="8" t="s">
        <v>35277</v>
      </c>
      <c r="B8809" s="9" t="s">
        <v>35278</v>
      </c>
      <c r="C8809" s="10" t="s">
        <v>35279</v>
      </c>
      <c r="D8809" s="11" t="s">
        <v>35280</v>
      </c>
      <c r="E8809" s="14">
        <v>6</v>
      </c>
      <c r="F8809" s="15">
        <v>0</v>
      </c>
    </row>
    <row r="8810" ht="18.75" spans="1:6">
      <c r="A8810" s="8" t="s">
        <v>35281</v>
      </c>
      <c r="B8810" s="9" t="s">
        <v>35282</v>
      </c>
      <c r="C8810" s="10" t="s">
        <v>35283</v>
      </c>
      <c r="D8810" s="11" t="s">
        <v>35284</v>
      </c>
      <c r="E8810" s="14">
        <v>6</v>
      </c>
      <c r="F8810" s="15">
        <v>0</v>
      </c>
    </row>
    <row r="8811" ht="18.75" spans="1:6">
      <c r="A8811" s="8" t="s">
        <v>35285</v>
      </c>
      <c r="B8811" s="9" t="s">
        <v>35286</v>
      </c>
      <c r="C8811" s="10" t="s">
        <v>35287</v>
      </c>
      <c r="D8811" s="11" t="s">
        <v>35288</v>
      </c>
      <c r="E8811" s="14">
        <v>6</v>
      </c>
      <c r="F8811" s="15">
        <v>0</v>
      </c>
    </row>
    <row r="8812" ht="18.75" spans="1:6">
      <c r="A8812" s="8" t="s">
        <v>35289</v>
      </c>
      <c r="B8812" s="9" t="s">
        <v>35290</v>
      </c>
      <c r="C8812" s="10" t="s">
        <v>35291</v>
      </c>
      <c r="D8812" s="11" t="s">
        <v>35292</v>
      </c>
      <c r="E8812" s="14">
        <v>6</v>
      </c>
      <c r="F8812" s="15">
        <v>0</v>
      </c>
    </row>
    <row r="8813" ht="18.75" spans="1:6">
      <c r="A8813" s="8" t="s">
        <v>35293</v>
      </c>
      <c r="B8813" s="9" t="s">
        <v>35294</v>
      </c>
      <c r="C8813" s="10" t="s">
        <v>35295</v>
      </c>
      <c r="D8813" s="11" t="s">
        <v>35296</v>
      </c>
      <c r="E8813" s="14">
        <v>6</v>
      </c>
      <c r="F8813" s="15">
        <v>0</v>
      </c>
    </row>
    <row r="8814" ht="18.75" spans="1:6">
      <c r="A8814" s="8" t="s">
        <v>35297</v>
      </c>
      <c r="B8814" s="9" t="s">
        <v>35298</v>
      </c>
      <c r="C8814" s="10" t="s">
        <v>35299</v>
      </c>
      <c r="D8814" s="11" t="s">
        <v>35300</v>
      </c>
      <c r="E8814" s="14">
        <v>6</v>
      </c>
      <c r="F8814" s="15">
        <v>0</v>
      </c>
    </row>
    <row r="8815" ht="18.75" spans="1:6">
      <c r="A8815" s="8" t="s">
        <v>35301</v>
      </c>
      <c r="B8815" s="9" t="s">
        <v>35302</v>
      </c>
      <c r="C8815" s="10" t="s">
        <v>35303</v>
      </c>
      <c r="D8815" s="11" t="s">
        <v>35304</v>
      </c>
      <c r="E8815" s="14">
        <v>6</v>
      </c>
      <c r="F8815" s="15">
        <v>0</v>
      </c>
    </row>
    <row r="8816" ht="18.75" spans="1:6">
      <c r="A8816" s="8" t="s">
        <v>35305</v>
      </c>
      <c r="B8816" s="9" t="s">
        <v>35306</v>
      </c>
      <c r="C8816" s="10" t="s">
        <v>35307</v>
      </c>
      <c r="D8816" s="11" t="s">
        <v>35308</v>
      </c>
      <c r="E8816" s="14">
        <v>6</v>
      </c>
      <c r="F8816" s="15">
        <v>0</v>
      </c>
    </row>
    <row r="8817" ht="18.75" spans="1:6">
      <c r="A8817" s="8" t="s">
        <v>35309</v>
      </c>
      <c r="B8817" s="9" t="s">
        <v>35310</v>
      </c>
      <c r="C8817" s="10" t="s">
        <v>35311</v>
      </c>
      <c r="D8817" s="11" t="s">
        <v>35312</v>
      </c>
      <c r="E8817" s="14">
        <v>6</v>
      </c>
      <c r="F8817" s="15">
        <v>0</v>
      </c>
    </row>
    <row r="8818" ht="18.75" spans="1:6">
      <c r="A8818" s="8" t="s">
        <v>35313</v>
      </c>
      <c r="B8818" s="9" t="s">
        <v>35314</v>
      </c>
      <c r="C8818" s="10" t="s">
        <v>35315</v>
      </c>
      <c r="D8818" s="11" t="s">
        <v>35316</v>
      </c>
      <c r="E8818" s="14">
        <v>6</v>
      </c>
      <c r="F8818" s="15">
        <v>0</v>
      </c>
    </row>
    <row r="8819" ht="18.75" spans="1:6">
      <c r="A8819" s="8" t="s">
        <v>35317</v>
      </c>
      <c r="B8819" s="9" t="s">
        <v>35318</v>
      </c>
      <c r="C8819" s="10" t="s">
        <v>35319</v>
      </c>
      <c r="D8819" s="11" t="s">
        <v>35320</v>
      </c>
      <c r="E8819" s="14">
        <v>6</v>
      </c>
      <c r="F8819" s="15">
        <v>0</v>
      </c>
    </row>
    <row r="8820" ht="18.75" spans="1:6">
      <c r="A8820" s="8" t="s">
        <v>35321</v>
      </c>
      <c r="B8820" s="9" t="s">
        <v>35322</v>
      </c>
      <c r="C8820" s="10" t="s">
        <v>35323</v>
      </c>
      <c r="D8820" s="11" t="s">
        <v>35324</v>
      </c>
      <c r="E8820" s="14">
        <v>6</v>
      </c>
      <c r="F8820" s="15">
        <v>0</v>
      </c>
    </row>
    <row r="8821" ht="18.75" spans="1:6">
      <c r="A8821" s="8" t="s">
        <v>35325</v>
      </c>
      <c r="B8821" s="9" t="s">
        <v>35326</v>
      </c>
      <c r="C8821" s="10" t="s">
        <v>35327</v>
      </c>
      <c r="D8821" s="11" t="s">
        <v>35328</v>
      </c>
      <c r="E8821" s="14">
        <v>6</v>
      </c>
      <c r="F8821" s="15">
        <v>0</v>
      </c>
    </row>
    <row r="8822" ht="18.75" spans="1:6">
      <c r="A8822" s="8" t="s">
        <v>35329</v>
      </c>
      <c r="B8822" s="9" t="s">
        <v>35330</v>
      </c>
      <c r="C8822" s="10" t="s">
        <v>35331</v>
      </c>
      <c r="D8822" s="11" t="s">
        <v>35332</v>
      </c>
      <c r="E8822" s="14">
        <v>6</v>
      </c>
      <c r="F8822" s="15">
        <v>0</v>
      </c>
    </row>
    <row r="8823" ht="18.75" spans="1:6">
      <c r="A8823" s="8" t="s">
        <v>35333</v>
      </c>
      <c r="B8823" s="9" t="s">
        <v>35334</v>
      </c>
      <c r="C8823" s="10" t="s">
        <v>35335</v>
      </c>
      <c r="D8823" s="11" t="s">
        <v>35336</v>
      </c>
      <c r="E8823" s="14">
        <v>6</v>
      </c>
      <c r="F8823" s="15">
        <v>0</v>
      </c>
    </row>
    <row r="8824" ht="18.75" spans="1:6">
      <c r="A8824" s="8" t="s">
        <v>35337</v>
      </c>
      <c r="B8824" s="9" t="s">
        <v>35338</v>
      </c>
      <c r="C8824" s="10" t="s">
        <v>35339</v>
      </c>
      <c r="D8824" s="11" t="s">
        <v>35340</v>
      </c>
      <c r="E8824" s="14">
        <v>6</v>
      </c>
      <c r="F8824" s="15">
        <v>0</v>
      </c>
    </row>
    <row r="8825" ht="18.75" spans="1:6">
      <c r="A8825" s="8" t="s">
        <v>35341</v>
      </c>
      <c r="B8825" s="9" t="s">
        <v>35342</v>
      </c>
      <c r="C8825" s="10" t="s">
        <v>35343</v>
      </c>
      <c r="D8825" s="11" t="s">
        <v>35344</v>
      </c>
      <c r="E8825" s="14">
        <v>6</v>
      </c>
      <c r="F8825" s="15">
        <v>0</v>
      </c>
    </row>
    <row r="8826" ht="18.75" spans="1:6">
      <c r="A8826" s="8" t="s">
        <v>35345</v>
      </c>
      <c r="B8826" s="9" t="s">
        <v>35346</v>
      </c>
      <c r="C8826" s="10" t="s">
        <v>35347</v>
      </c>
      <c r="D8826" s="11" t="s">
        <v>35348</v>
      </c>
      <c r="E8826" s="14">
        <v>6</v>
      </c>
      <c r="F8826" s="15">
        <v>0</v>
      </c>
    </row>
    <row r="8827" ht="18.75" spans="1:6">
      <c r="A8827" s="8" t="s">
        <v>35349</v>
      </c>
      <c r="B8827" s="9" t="s">
        <v>35350</v>
      </c>
      <c r="C8827" s="10" t="s">
        <v>35351</v>
      </c>
      <c r="D8827" s="11" t="s">
        <v>35352</v>
      </c>
      <c r="E8827" s="14">
        <v>6</v>
      </c>
      <c r="F8827" s="15">
        <v>0</v>
      </c>
    </row>
    <row r="8828" ht="18.75" spans="1:6">
      <c r="A8828" s="8" t="s">
        <v>35353</v>
      </c>
      <c r="B8828" s="9" t="s">
        <v>35354</v>
      </c>
      <c r="C8828" s="10" t="s">
        <v>35355</v>
      </c>
      <c r="D8828" s="11" t="s">
        <v>35356</v>
      </c>
      <c r="E8828" s="14">
        <v>6</v>
      </c>
      <c r="F8828" s="15">
        <v>0</v>
      </c>
    </row>
    <row r="8829" ht="18.75" spans="1:6">
      <c r="A8829" s="8" t="s">
        <v>35357</v>
      </c>
      <c r="B8829" s="9" t="s">
        <v>35358</v>
      </c>
      <c r="C8829" s="10" t="s">
        <v>35359</v>
      </c>
      <c r="D8829" s="11" t="s">
        <v>35360</v>
      </c>
      <c r="E8829" s="14">
        <v>6</v>
      </c>
      <c r="F8829" s="15">
        <v>0</v>
      </c>
    </row>
    <row r="8830" ht="18.75" spans="1:6">
      <c r="A8830" s="8" t="s">
        <v>35361</v>
      </c>
      <c r="B8830" s="9" t="s">
        <v>35362</v>
      </c>
      <c r="C8830" s="10" t="s">
        <v>35363</v>
      </c>
      <c r="D8830" s="11" t="s">
        <v>35364</v>
      </c>
      <c r="E8830" s="14">
        <v>6</v>
      </c>
      <c r="F8830" s="15">
        <v>0</v>
      </c>
    </row>
    <row r="8831" ht="18.75" spans="1:6">
      <c r="A8831" s="8" t="s">
        <v>35365</v>
      </c>
      <c r="B8831" s="18" t="s">
        <v>35366</v>
      </c>
      <c r="C8831" s="10" t="s">
        <v>35367</v>
      </c>
      <c r="D8831" s="11" t="s">
        <v>35368</v>
      </c>
      <c r="E8831" s="14">
        <v>6</v>
      </c>
      <c r="F8831" s="15">
        <v>0</v>
      </c>
    </row>
    <row r="8832" ht="18.75" spans="1:6">
      <c r="A8832" s="8" t="s">
        <v>35369</v>
      </c>
      <c r="B8832" s="18" t="s">
        <v>35370</v>
      </c>
      <c r="C8832" s="10" t="s">
        <v>35371</v>
      </c>
      <c r="D8832" s="11" t="s">
        <v>35372</v>
      </c>
      <c r="E8832" s="14">
        <v>6</v>
      </c>
      <c r="F8832" s="15">
        <v>0</v>
      </c>
    </row>
    <row r="8833" ht="18.75" spans="1:6">
      <c r="A8833" s="8" t="s">
        <v>35373</v>
      </c>
      <c r="B8833" s="18" t="s">
        <v>35374</v>
      </c>
      <c r="C8833" s="10" t="s">
        <v>35375</v>
      </c>
      <c r="D8833" s="11" t="s">
        <v>35376</v>
      </c>
      <c r="E8833" s="14">
        <v>6</v>
      </c>
      <c r="F8833" s="15">
        <v>0</v>
      </c>
    </row>
    <row r="8834" ht="18.75" spans="1:6">
      <c r="A8834" s="8" t="s">
        <v>35377</v>
      </c>
      <c r="B8834" s="18" t="s">
        <v>35378</v>
      </c>
      <c r="C8834" s="10" t="s">
        <v>35379</v>
      </c>
      <c r="D8834" s="11" t="s">
        <v>35380</v>
      </c>
      <c r="E8834" s="14">
        <v>6</v>
      </c>
      <c r="F8834" s="15">
        <v>0</v>
      </c>
    </row>
    <row r="8835" ht="18.75" spans="1:6">
      <c r="A8835" s="8" t="s">
        <v>35381</v>
      </c>
      <c r="B8835" s="18" t="s">
        <v>35382</v>
      </c>
      <c r="C8835" s="10" t="s">
        <v>35383</v>
      </c>
      <c r="D8835" s="11" t="s">
        <v>35384</v>
      </c>
      <c r="E8835" s="14">
        <v>6</v>
      </c>
      <c r="F8835" s="15">
        <v>0</v>
      </c>
    </row>
    <row r="8836" ht="18.75" spans="1:6">
      <c r="A8836" s="8" t="s">
        <v>35385</v>
      </c>
      <c r="B8836" s="18" t="s">
        <v>35386</v>
      </c>
      <c r="C8836" s="10" t="s">
        <v>35387</v>
      </c>
      <c r="D8836" s="11" t="s">
        <v>35388</v>
      </c>
      <c r="E8836" s="14">
        <v>6</v>
      </c>
      <c r="F8836" s="15">
        <v>0</v>
      </c>
    </row>
    <row r="8837" ht="28.5" spans="1:6">
      <c r="A8837" s="8" t="s">
        <v>35389</v>
      </c>
      <c r="B8837" s="18" t="s">
        <v>35390</v>
      </c>
      <c r="C8837" s="10" t="s">
        <v>35391</v>
      </c>
      <c r="D8837" s="11" t="s">
        <v>35392</v>
      </c>
      <c r="E8837" s="14">
        <v>6</v>
      </c>
      <c r="F8837" s="15">
        <v>0</v>
      </c>
    </row>
    <row r="8838" ht="18.75" spans="1:6">
      <c r="A8838" s="8" t="s">
        <v>35393</v>
      </c>
      <c r="B8838" s="18" t="s">
        <v>35394</v>
      </c>
      <c r="C8838" s="10" t="s">
        <v>35395</v>
      </c>
      <c r="D8838" s="11" t="s">
        <v>35396</v>
      </c>
      <c r="E8838" s="14">
        <v>6</v>
      </c>
      <c r="F8838" s="15">
        <v>0</v>
      </c>
    </row>
    <row r="8839" ht="18.75" spans="1:6">
      <c r="A8839" s="8" t="s">
        <v>35397</v>
      </c>
      <c r="B8839" s="18" t="s">
        <v>35398</v>
      </c>
      <c r="C8839" s="10" t="s">
        <v>35399</v>
      </c>
      <c r="D8839" s="11" t="s">
        <v>35400</v>
      </c>
      <c r="E8839" s="14">
        <v>6</v>
      </c>
      <c r="F8839" s="15">
        <v>0</v>
      </c>
    </row>
    <row r="8840" ht="18.75" spans="1:6">
      <c r="A8840" s="8" t="s">
        <v>35401</v>
      </c>
      <c r="B8840" s="9" t="s">
        <v>35402</v>
      </c>
      <c r="C8840" s="10" t="s">
        <v>35403</v>
      </c>
      <c r="D8840" s="11" t="s">
        <v>35404</v>
      </c>
      <c r="E8840" s="14">
        <v>20</v>
      </c>
      <c r="F8840" s="15">
        <v>0</v>
      </c>
    </row>
    <row r="8841" ht="18.75" spans="1:6">
      <c r="A8841" s="8" t="s">
        <v>35405</v>
      </c>
      <c r="B8841" s="9" t="s">
        <v>35406</v>
      </c>
      <c r="C8841" s="10" t="s">
        <v>35407</v>
      </c>
      <c r="D8841" s="11" t="s">
        <v>35408</v>
      </c>
      <c r="E8841" s="14">
        <v>20</v>
      </c>
      <c r="F8841" s="15">
        <v>0</v>
      </c>
    </row>
    <row r="8842" ht="18.75" spans="1:6">
      <c r="A8842" s="8" t="s">
        <v>35409</v>
      </c>
      <c r="B8842" s="9" t="s">
        <v>35410</v>
      </c>
      <c r="C8842" s="10" t="s">
        <v>35411</v>
      </c>
      <c r="D8842" s="11" t="s">
        <v>35412</v>
      </c>
      <c r="E8842" s="14">
        <v>5</v>
      </c>
      <c r="F8842" s="15">
        <v>0</v>
      </c>
    </row>
    <row r="8843" ht="18.75" spans="1:6">
      <c r="A8843" s="8" t="s">
        <v>35413</v>
      </c>
      <c r="B8843" s="9" t="s">
        <v>35414</v>
      </c>
      <c r="C8843" s="10" t="s">
        <v>35415</v>
      </c>
      <c r="D8843" s="11" t="s">
        <v>35416</v>
      </c>
      <c r="E8843" s="14">
        <v>12</v>
      </c>
      <c r="F8843" s="15">
        <v>0</v>
      </c>
    </row>
    <row r="8844" ht="18.75" spans="1:6">
      <c r="A8844" s="8" t="s">
        <v>35417</v>
      </c>
      <c r="B8844" s="9" t="s">
        <v>35418</v>
      </c>
      <c r="C8844" s="10" t="s">
        <v>35419</v>
      </c>
      <c r="D8844" s="11" t="s">
        <v>35420</v>
      </c>
      <c r="E8844" s="14">
        <v>12</v>
      </c>
      <c r="F8844" s="15">
        <v>0</v>
      </c>
    </row>
    <row r="8845" ht="18.75" spans="1:6">
      <c r="A8845" s="8" t="s">
        <v>35421</v>
      </c>
      <c r="B8845" s="9" t="s">
        <v>35422</v>
      </c>
      <c r="C8845" s="10" t="s">
        <v>35423</v>
      </c>
      <c r="D8845" s="11" t="s">
        <v>35424</v>
      </c>
      <c r="E8845" s="14">
        <v>8</v>
      </c>
      <c r="F8845" s="15">
        <v>0</v>
      </c>
    </row>
    <row r="8846" ht="18.75" spans="1:6">
      <c r="A8846" s="8" t="s">
        <v>35425</v>
      </c>
      <c r="B8846" s="9" t="s">
        <v>35426</v>
      </c>
      <c r="C8846" s="10" t="s">
        <v>35427</v>
      </c>
      <c r="D8846" s="11" t="s">
        <v>35428</v>
      </c>
      <c r="E8846" s="14">
        <v>6</v>
      </c>
      <c r="F8846" s="15">
        <v>0</v>
      </c>
    </row>
    <row r="8847" ht="18.75" spans="1:6">
      <c r="A8847" s="8" t="s">
        <v>35429</v>
      </c>
      <c r="B8847" s="9" t="s">
        <v>35430</v>
      </c>
      <c r="C8847" s="10" t="s">
        <v>35431</v>
      </c>
      <c r="D8847" s="11" t="s">
        <v>35432</v>
      </c>
      <c r="E8847" s="14">
        <v>8</v>
      </c>
      <c r="F8847" s="15">
        <v>0</v>
      </c>
    </row>
    <row r="8848" ht="18.75" spans="1:6">
      <c r="A8848" s="8" t="s">
        <v>35433</v>
      </c>
      <c r="B8848" s="9" t="s">
        <v>35434</v>
      </c>
      <c r="C8848" s="10" t="s">
        <v>35435</v>
      </c>
      <c r="D8848" s="11" t="s">
        <v>35436</v>
      </c>
      <c r="E8848" s="14">
        <v>8</v>
      </c>
      <c r="F8848" s="15">
        <v>0</v>
      </c>
    </row>
    <row r="8849" ht="18.75" spans="1:6">
      <c r="A8849" s="8" t="s">
        <v>35437</v>
      </c>
      <c r="B8849" s="9" t="s">
        <v>35438</v>
      </c>
      <c r="C8849" s="10" t="s">
        <v>35439</v>
      </c>
      <c r="D8849" s="11" t="s">
        <v>35440</v>
      </c>
      <c r="E8849" s="14">
        <v>6</v>
      </c>
      <c r="F8849" s="15">
        <v>0</v>
      </c>
    </row>
    <row r="8850" ht="18.75" spans="1:6">
      <c r="A8850" s="8" t="s">
        <v>35441</v>
      </c>
      <c r="B8850" s="9" t="s">
        <v>35442</v>
      </c>
      <c r="C8850" s="10" t="s">
        <v>35443</v>
      </c>
      <c r="D8850" s="11" t="s">
        <v>35444</v>
      </c>
      <c r="E8850" s="14">
        <v>6</v>
      </c>
      <c r="F8850" s="15">
        <v>0</v>
      </c>
    </row>
    <row r="8851" ht="18.75" spans="1:6">
      <c r="A8851" s="8" t="s">
        <v>35445</v>
      </c>
      <c r="B8851" s="9" t="s">
        <v>35446</v>
      </c>
      <c r="C8851" s="10" t="s">
        <v>35447</v>
      </c>
      <c r="D8851" s="11" t="s">
        <v>35448</v>
      </c>
      <c r="E8851" s="14">
        <v>6</v>
      </c>
      <c r="F8851" s="15">
        <v>0</v>
      </c>
    </row>
    <row r="8852" ht="18.75" spans="1:6">
      <c r="A8852" s="8" t="s">
        <v>35449</v>
      </c>
      <c r="B8852" s="9" t="s">
        <v>35450</v>
      </c>
      <c r="C8852" s="10" t="s">
        <v>35451</v>
      </c>
      <c r="D8852" s="11" t="s">
        <v>35452</v>
      </c>
      <c r="E8852" s="14">
        <v>6</v>
      </c>
      <c r="F8852" s="15">
        <v>0</v>
      </c>
    </row>
    <row r="8853" ht="18.75" spans="1:6">
      <c r="A8853" s="8" t="s">
        <v>35453</v>
      </c>
      <c r="B8853" s="9" t="s">
        <v>35454</v>
      </c>
      <c r="C8853" s="10" t="s">
        <v>35455</v>
      </c>
      <c r="D8853" s="11" t="s">
        <v>35456</v>
      </c>
      <c r="E8853" s="14">
        <v>8</v>
      </c>
      <c r="F8853" s="15">
        <v>0</v>
      </c>
    </row>
    <row r="8854" ht="18.75" spans="1:6">
      <c r="A8854" s="8" t="s">
        <v>35457</v>
      </c>
      <c r="B8854" s="9" t="s">
        <v>35458</v>
      </c>
      <c r="C8854" s="10" t="s">
        <v>35459</v>
      </c>
      <c r="D8854" s="11" t="s">
        <v>35460</v>
      </c>
      <c r="E8854" s="14">
        <v>8</v>
      </c>
      <c r="F8854" s="15">
        <v>0</v>
      </c>
    </row>
    <row r="8855" ht="18.75" spans="1:6">
      <c r="A8855" s="8" t="s">
        <v>35461</v>
      </c>
      <c r="B8855" s="9" t="s">
        <v>35462</v>
      </c>
      <c r="C8855" s="10" t="s">
        <v>35463</v>
      </c>
      <c r="D8855" s="11" t="s">
        <v>35464</v>
      </c>
      <c r="E8855" s="14">
        <v>8</v>
      </c>
      <c r="F8855" s="15">
        <v>0</v>
      </c>
    </row>
    <row r="8856" ht="18.75" spans="1:6">
      <c r="A8856" s="8" t="s">
        <v>35465</v>
      </c>
      <c r="B8856" s="9" t="s">
        <v>35466</v>
      </c>
      <c r="C8856" s="10" t="s">
        <v>35467</v>
      </c>
      <c r="D8856" s="11" t="s">
        <v>35468</v>
      </c>
      <c r="E8856" s="14">
        <v>8</v>
      </c>
      <c r="F8856" s="15">
        <v>0</v>
      </c>
    </row>
    <row r="8857" ht="18.75" spans="1:6">
      <c r="A8857" s="8" t="s">
        <v>35469</v>
      </c>
      <c r="B8857" s="9" t="s">
        <v>35470</v>
      </c>
      <c r="C8857" s="10" t="s">
        <v>35471</v>
      </c>
      <c r="D8857" s="11" t="s">
        <v>35472</v>
      </c>
      <c r="E8857" s="14">
        <v>6</v>
      </c>
      <c r="F8857" s="15">
        <v>0</v>
      </c>
    </row>
    <row r="8858" ht="18.75" spans="1:6">
      <c r="A8858" s="8" t="s">
        <v>35473</v>
      </c>
      <c r="B8858" s="9" t="s">
        <v>35474</v>
      </c>
      <c r="C8858" s="10" t="s">
        <v>35475</v>
      </c>
      <c r="D8858" s="11" t="s">
        <v>35476</v>
      </c>
      <c r="E8858" s="14">
        <v>6</v>
      </c>
      <c r="F8858" s="15">
        <v>0</v>
      </c>
    </row>
    <row r="8859" ht="18.75" spans="1:6">
      <c r="A8859" s="8" t="s">
        <v>35477</v>
      </c>
      <c r="B8859" s="9" t="s">
        <v>35478</v>
      </c>
      <c r="C8859" s="10" t="s">
        <v>35479</v>
      </c>
      <c r="D8859" s="11" t="s">
        <v>35480</v>
      </c>
      <c r="E8859" s="14">
        <v>6</v>
      </c>
      <c r="F8859" s="15">
        <v>0</v>
      </c>
    </row>
    <row r="8860" ht="18.75" spans="1:6">
      <c r="A8860" s="8" t="s">
        <v>35481</v>
      </c>
      <c r="B8860" s="9" t="s">
        <v>35482</v>
      </c>
      <c r="C8860" s="10" t="s">
        <v>35483</v>
      </c>
      <c r="D8860" s="11" t="s">
        <v>35484</v>
      </c>
      <c r="E8860" s="14">
        <v>6</v>
      </c>
      <c r="F8860" s="15">
        <v>0</v>
      </c>
    </row>
    <row r="8861" ht="18.75" spans="1:6">
      <c r="A8861" s="8" t="s">
        <v>35485</v>
      </c>
      <c r="B8861" s="9" t="s">
        <v>35486</v>
      </c>
      <c r="C8861" s="10" t="s">
        <v>35487</v>
      </c>
      <c r="D8861" s="11" t="s">
        <v>35488</v>
      </c>
      <c r="E8861" s="14">
        <v>6</v>
      </c>
      <c r="F8861" s="15">
        <v>0</v>
      </c>
    </row>
    <row r="8862" ht="18.75" spans="1:6">
      <c r="A8862" s="8" t="s">
        <v>35489</v>
      </c>
      <c r="B8862" s="9" t="s">
        <v>35490</v>
      </c>
      <c r="C8862" s="10" t="s">
        <v>35491</v>
      </c>
      <c r="D8862" s="11" t="s">
        <v>35492</v>
      </c>
      <c r="E8862" s="14">
        <v>6</v>
      </c>
      <c r="F8862" s="15">
        <v>0</v>
      </c>
    </row>
    <row r="8863" ht="18.75" spans="1:6">
      <c r="A8863" s="8" t="s">
        <v>35493</v>
      </c>
      <c r="B8863" s="9" t="s">
        <v>35494</v>
      </c>
      <c r="C8863" s="10" t="s">
        <v>35495</v>
      </c>
      <c r="D8863" s="11" t="s">
        <v>35496</v>
      </c>
      <c r="E8863" s="14">
        <v>6</v>
      </c>
      <c r="F8863" s="15">
        <v>0</v>
      </c>
    </row>
    <row r="8864" ht="18.75" spans="1:6">
      <c r="A8864" s="8" t="s">
        <v>35497</v>
      </c>
      <c r="B8864" s="9" t="s">
        <v>35498</v>
      </c>
      <c r="C8864" s="10" t="s">
        <v>35499</v>
      </c>
      <c r="D8864" s="11" t="s">
        <v>35500</v>
      </c>
      <c r="E8864" s="14">
        <v>6</v>
      </c>
      <c r="F8864" s="15">
        <v>0</v>
      </c>
    </row>
    <row r="8865" ht="18.75" spans="1:6">
      <c r="A8865" s="8" t="s">
        <v>35501</v>
      </c>
      <c r="B8865" s="9" t="s">
        <v>35502</v>
      </c>
      <c r="C8865" s="10" t="s">
        <v>35503</v>
      </c>
      <c r="D8865" s="11" t="s">
        <v>35504</v>
      </c>
      <c r="E8865" s="14">
        <v>6</v>
      </c>
      <c r="F8865" s="15">
        <v>0</v>
      </c>
    </row>
    <row r="8866" ht="18.75" spans="1:6">
      <c r="A8866" s="8" t="s">
        <v>35505</v>
      </c>
      <c r="B8866" s="9" t="s">
        <v>35506</v>
      </c>
      <c r="C8866" s="10" t="s">
        <v>35507</v>
      </c>
      <c r="D8866" s="11" t="s">
        <v>35508</v>
      </c>
      <c r="E8866" s="14">
        <v>6</v>
      </c>
      <c r="F8866" s="15">
        <v>0</v>
      </c>
    </row>
    <row r="8867" ht="18.75" spans="1:6">
      <c r="A8867" s="8" t="s">
        <v>35509</v>
      </c>
      <c r="B8867" s="9" t="s">
        <v>35510</v>
      </c>
      <c r="C8867" s="10" t="s">
        <v>35511</v>
      </c>
      <c r="D8867" s="11" t="s">
        <v>35512</v>
      </c>
      <c r="E8867" s="14">
        <v>6</v>
      </c>
      <c r="F8867" s="15">
        <v>0</v>
      </c>
    </row>
    <row r="8868" ht="18.75" spans="1:6">
      <c r="A8868" s="8" t="s">
        <v>35513</v>
      </c>
      <c r="B8868" s="9" t="s">
        <v>35514</v>
      </c>
      <c r="C8868" s="10" t="s">
        <v>35515</v>
      </c>
      <c r="D8868" s="11" t="s">
        <v>35516</v>
      </c>
      <c r="E8868" s="14">
        <v>6</v>
      </c>
      <c r="F8868" s="15">
        <v>0</v>
      </c>
    </row>
    <row r="8869" ht="18.75" spans="1:6">
      <c r="A8869" s="8" t="s">
        <v>35517</v>
      </c>
      <c r="B8869" s="9" t="s">
        <v>35518</v>
      </c>
      <c r="C8869" s="10" t="s">
        <v>35519</v>
      </c>
      <c r="D8869" s="11" t="s">
        <v>35520</v>
      </c>
      <c r="E8869" s="14">
        <v>8</v>
      </c>
      <c r="F8869" s="15">
        <v>0</v>
      </c>
    </row>
    <row r="8870" ht="18.75" spans="1:6">
      <c r="A8870" s="8" t="s">
        <v>35521</v>
      </c>
      <c r="B8870" s="9" t="s">
        <v>35522</v>
      </c>
      <c r="C8870" s="10" t="s">
        <v>35523</v>
      </c>
      <c r="D8870" s="11" t="s">
        <v>35524</v>
      </c>
      <c r="E8870" s="14">
        <v>12</v>
      </c>
      <c r="F8870" s="15">
        <v>0</v>
      </c>
    </row>
    <row r="8871" ht="18.75" spans="1:6">
      <c r="A8871" s="8" t="s">
        <v>35525</v>
      </c>
      <c r="B8871" s="9" t="s">
        <v>35526</v>
      </c>
      <c r="C8871" s="10" t="s">
        <v>35527</v>
      </c>
      <c r="D8871" s="11" t="s">
        <v>35528</v>
      </c>
      <c r="E8871" s="14">
        <v>12</v>
      </c>
      <c r="F8871" s="15">
        <v>0</v>
      </c>
    </row>
    <row r="8872" ht="18.75" spans="1:6">
      <c r="A8872" s="8" t="s">
        <v>35529</v>
      </c>
      <c r="B8872" s="9" t="s">
        <v>35530</v>
      </c>
      <c r="C8872" s="10" t="s">
        <v>35531</v>
      </c>
      <c r="D8872" s="11" t="s">
        <v>35532</v>
      </c>
      <c r="E8872" s="14">
        <v>12</v>
      </c>
      <c r="F8872" s="15">
        <v>0</v>
      </c>
    </row>
    <row r="8873" ht="18.75" spans="1:6">
      <c r="A8873" s="8" t="s">
        <v>35533</v>
      </c>
      <c r="B8873" s="9" t="s">
        <v>35534</v>
      </c>
      <c r="C8873" s="10" t="s">
        <v>35535</v>
      </c>
      <c r="D8873" s="11" t="s">
        <v>35536</v>
      </c>
      <c r="E8873" s="14">
        <v>12</v>
      </c>
      <c r="F8873" s="15">
        <v>0</v>
      </c>
    </row>
    <row r="8874" ht="18.75" spans="1:6">
      <c r="A8874" s="8" t="s">
        <v>35537</v>
      </c>
      <c r="B8874" s="9" t="s">
        <v>35538</v>
      </c>
      <c r="C8874" s="10" t="s">
        <v>35539</v>
      </c>
      <c r="D8874" s="11" t="s">
        <v>35540</v>
      </c>
      <c r="E8874" s="14">
        <v>12</v>
      </c>
      <c r="F8874" s="15">
        <v>0</v>
      </c>
    </row>
    <row r="8875" ht="18.75" spans="1:6">
      <c r="A8875" s="8" t="s">
        <v>35541</v>
      </c>
      <c r="B8875" s="9" t="s">
        <v>35542</v>
      </c>
      <c r="C8875" s="10" t="s">
        <v>35543</v>
      </c>
      <c r="D8875" s="11" t="s">
        <v>35544</v>
      </c>
      <c r="E8875" s="14">
        <v>12</v>
      </c>
      <c r="F8875" s="15">
        <v>0</v>
      </c>
    </row>
    <row r="8876" ht="18.75" spans="1:6">
      <c r="A8876" s="8" t="s">
        <v>35545</v>
      </c>
      <c r="B8876" s="9" t="s">
        <v>35546</v>
      </c>
      <c r="C8876" s="10" t="s">
        <v>35547</v>
      </c>
      <c r="D8876" s="11" t="s">
        <v>35548</v>
      </c>
      <c r="E8876" s="14">
        <v>12</v>
      </c>
      <c r="F8876" s="15">
        <v>0</v>
      </c>
    </row>
    <row r="8877" ht="18.75" spans="1:6">
      <c r="A8877" s="8" t="s">
        <v>35549</v>
      </c>
      <c r="B8877" s="9" t="s">
        <v>35550</v>
      </c>
      <c r="C8877" s="10" t="s">
        <v>35551</v>
      </c>
      <c r="D8877" s="11" t="s">
        <v>35552</v>
      </c>
      <c r="E8877" s="14">
        <v>8</v>
      </c>
      <c r="F8877" s="15">
        <v>0</v>
      </c>
    </row>
    <row r="8878" ht="18.75" spans="1:6">
      <c r="A8878" s="8" t="s">
        <v>35553</v>
      </c>
      <c r="B8878" s="9" t="s">
        <v>35554</v>
      </c>
      <c r="C8878" s="10" t="s">
        <v>35555</v>
      </c>
      <c r="D8878" s="11" t="s">
        <v>35556</v>
      </c>
      <c r="E8878" s="14">
        <v>8</v>
      </c>
      <c r="F8878" s="15">
        <v>0</v>
      </c>
    </row>
    <row r="8879" ht="18.75" spans="1:6">
      <c r="A8879" s="8" t="s">
        <v>35557</v>
      </c>
      <c r="B8879" s="9" t="s">
        <v>35558</v>
      </c>
      <c r="C8879" s="10" t="s">
        <v>35559</v>
      </c>
      <c r="D8879" s="11" t="s">
        <v>35560</v>
      </c>
      <c r="E8879" s="14">
        <v>12</v>
      </c>
      <c r="F8879" s="15">
        <v>0</v>
      </c>
    </row>
    <row r="8880" ht="18.75" spans="1:6">
      <c r="A8880" s="8" t="s">
        <v>35561</v>
      </c>
      <c r="B8880" s="9" t="s">
        <v>35562</v>
      </c>
      <c r="C8880" s="10" t="s">
        <v>35563</v>
      </c>
      <c r="D8880" s="11" t="s">
        <v>35564</v>
      </c>
      <c r="E8880" s="14">
        <v>10</v>
      </c>
      <c r="F8880" s="15">
        <v>0</v>
      </c>
    </row>
    <row r="8881" ht="18.75" spans="1:6">
      <c r="A8881" s="8" t="s">
        <v>35565</v>
      </c>
      <c r="B8881" s="9" t="s">
        <v>35566</v>
      </c>
      <c r="C8881" s="10" t="s">
        <v>35567</v>
      </c>
      <c r="D8881" s="11" t="s">
        <v>35568</v>
      </c>
      <c r="E8881" s="14">
        <v>12</v>
      </c>
      <c r="F8881" s="15">
        <v>0</v>
      </c>
    </row>
    <row r="8882" ht="18.75" spans="1:6">
      <c r="A8882" s="8" t="s">
        <v>35569</v>
      </c>
      <c r="B8882" s="9" t="s">
        <v>35570</v>
      </c>
      <c r="C8882" s="10" t="s">
        <v>35571</v>
      </c>
      <c r="D8882" s="11" t="s">
        <v>35572</v>
      </c>
      <c r="E8882" s="14">
        <v>12</v>
      </c>
      <c r="F8882" s="15">
        <v>0</v>
      </c>
    </row>
    <row r="8883" ht="18.75" spans="1:6">
      <c r="A8883" s="8" t="s">
        <v>35573</v>
      </c>
      <c r="B8883" s="9" t="s">
        <v>35574</v>
      </c>
      <c r="C8883" s="10" t="s">
        <v>35575</v>
      </c>
      <c r="D8883" s="11" t="s">
        <v>35576</v>
      </c>
      <c r="E8883" s="14">
        <v>12</v>
      </c>
      <c r="F8883" s="15">
        <v>0</v>
      </c>
    </row>
    <row r="8884" ht="18.75" spans="1:6">
      <c r="A8884" s="8" t="s">
        <v>35577</v>
      </c>
      <c r="B8884" s="9" t="s">
        <v>35578</v>
      </c>
      <c r="C8884" s="10" t="s">
        <v>35579</v>
      </c>
      <c r="D8884" s="11" t="s">
        <v>35580</v>
      </c>
      <c r="E8884" s="14">
        <v>6</v>
      </c>
      <c r="F8884" s="15">
        <v>0</v>
      </c>
    </row>
    <row r="8885" ht="18.75" spans="1:6">
      <c r="A8885" s="8" t="s">
        <v>35581</v>
      </c>
      <c r="B8885" s="9" t="s">
        <v>35582</v>
      </c>
      <c r="C8885" s="10" t="s">
        <v>35583</v>
      </c>
      <c r="D8885" s="11" t="s">
        <v>35584</v>
      </c>
      <c r="E8885" s="14">
        <v>6</v>
      </c>
      <c r="F8885" s="15">
        <v>0</v>
      </c>
    </row>
    <row r="8886" ht="18.75" spans="1:6">
      <c r="A8886" s="8" t="s">
        <v>35585</v>
      </c>
      <c r="B8886" s="9" t="s">
        <v>35586</v>
      </c>
      <c r="C8886" s="10" t="s">
        <v>35587</v>
      </c>
      <c r="D8886" s="11" t="s">
        <v>35588</v>
      </c>
      <c r="E8886" s="14">
        <v>8</v>
      </c>
      <c r="F8886" s="15">
        <v>0</v>
      </c>
    </row>
    <row r="8887" ht="18.75" spans="1:6">
      <c r="A8887" s="8" t="s">
        <v>35589</v>
      </c>
      <c r="B8887" s="9" t="s">
        <v>35590</v>
      </c>
      <c r="C8887" s="10" t="s">
        <v>35591</v>
      </c>
      <c r="D8887" s="11" t="s">
        <v>35592</v>
      </c>
      <c r="E8887" s="14">
        <v>8</v>
      </c>
      <c r="F8887" s="15">
        <v>0</v>
      </c>
    </row>
    <row r="8888" ht="18.75" spans="1:6">
      <c r="A8888" s="8" t="s">
        <v>35593</v>
      </c>
      <c r="B8888" s="9" t="s">
        <v>35594</v>
      </c>
      <c r="C8888" s="10" t="s">
        <v>35595</v>
      </c>
      <c r="D8888" s="11" t="s">
        <v>35596</v>
      </c>
      <c r="E8888" s="14">
        <v>10</v>
      </c>
      <c r="F8888" s="15">
        <v>0</v>
      </c>
    </row>
    <row r="8889" ht="18.75" spans="1:6">
      <c r="A8889" s="8" t="s">
        <v>35597</v>
      </c>
      <c r="B8889" s="9" t="s">
        <v>35598</v>
      </c>
      <c r="C8889" s="10" t="s">
        <v>35599</v>
      </c>
      <c r="D8889" s="11" t="s">
        <v>35600</v>
      </c>
      <c r="E8889" s="14">
        <v>10</v>
      </c>
      <c r="F8889" s="15">
        <v>0</v>
      </c>
    </row>
    <row r="8890" ht="18.75" spans="1:6">
      <c r="A8890" s="8" t="s">
        <v>35601</v>
      </c>
      <c r="B8890" s="9" t="s">
        <v>35602</v>
      </c>
      <c r="C8890" s="10" t="s">
        <v>35603</v>
      </c>
      <c r="D8890" s="11" t="s">
        <v>35604</v>
      </c>
      <c r="E8890" s="14">
        <v>10</v>
      </c>
      <c r="F8890" s="15">
        <v>0</v>
      </c>
    </row>
    <row r="8891" ht="18.75" spans="1:6">
      <c r="A8891" s="8" t="s">
        <v>35605</v>
      </c>
      <c r="B8891" s="9" t="s">
        <v>35606</v>
      </c>
      <c r="C8891" s="10" t="s">
        <v>35607</v>
      </c>
      <c r="D8891" s="11" t="s">
        <v>35608</v>
      </c>
      <c r="E8891" s="14">
        <v>10</v>
      </c>
      <c r="F8891" s="15">
        <v>0</v>
      </c>
    </row>
    <row r="8892" ht="18.75" spans="1:6">
      <c r="A8892" s="8" t="s">
        <v>35609</v>
      </c>
      <c r="B8892" s="9" t="s">
        <v>35610</v>
      </c>
      <c r="C8892" s="10" t="s">
        <v>35611</v>
      </c>
      <c r="D8892" s="11" t="s">
        <v>35612</v>
      </c>
      <c r="E8892" s="14">
        <v>10</v>
      </c>
      <c r="F8892" s="15">
        <v>0</v>
      </c>
    </row>
    <row r="8893" ht="18.75" spans="1:6">
      <c r="A8893" s="8" t="s">
        <v>35613</v>
      </c>
      <c r="B8893" s="9" t="s">
        <v>35614</v>
      </c>
      <c r="C8893" s="10" t="s">
        <v>35615</v>
      </c>
      <c r="D8893" s="11" t="s">
        <v>35616</v>
      </c>
      <c r="E8893" s="14">
        <v>10</v>
      </c>
      <c r="F8893" s="15">
        <v>0</v>
      </c>
    </row>
    <row r="8894" ht="18.75" spans="1:6">
      <c r="A8894" s="8" t="s">
        <v>35617</v>
      </c>
      <c r="B8894" s="9" t="s">
        <v>35618</v>
      </c>
      <c r="C8894" s="10" t="s">
        <v>35619</v>
      </c>
      <c r="D8894" s="11" t="s">
        <v>35620</v>
      </c>
      <c r="E8894" s="14">
        <v>10</v>
      </c>
      <c r="F8894" s="15">
        <v>0</v>
      </c>
    </row>
    <row r="8895" ht="18.75" spans="1:6">
      <c r="A8895" s="8" t="s">
        <v>35621</v>
      </c>
      <c r="B8895" s="9" t="s">
        <v>35622</v>
      </c>
      <c r="C8895" s="10" t="s">
        <v>35623</v>
      </c>
      <c r="D8895" s="11" t="s">
        <v>35624</v>
      </c>
      <c r="E8895" s="14">
        <v>6</v>
      </c>
      <c r="F8895" s="15">
        <v>0</v>
      </c>
    </row>
    <row r="8896" ht="18.75" spans="1:6">
      <c r="A8896" s="8" t="s">
        <v>35625</v>
      </c>
      <c r="B8896" s="9" t="s">
        <v>35626</v>
      </c>
      <c r="C8896" s="10" t="s">
        <v>35627</v>
      </c>
      <c r="D8896" s="11" t="s">
        <v>35628</v>
      </c>
      <c r="E8896" s="14">
        <v>6</v>
      </c>
      <c r="F8896" s="15">
        <v>0</v>
      </c>
    </row>
    <row r="8897" ht="18.75" spans="1:6">
      <c r="A8897" s="8" t="s">
        <v>35629</v>
      </c>
      <c r="B8897" s="9" t="s">
        <v>35630</v>
      </c>
      <c r="C8897" s="10" t="s">
        <v>35631</v>
      </c>
      <c r="D8897" s="11" t="s">
        <v>35632</v>
      </c>
      <c r="E8897" s="14">
        <v>6</v>
      </c>
      <c r="F8897" s="15">
        <v>0</v>
      </c>
    </row>
    <row r="8898" ht="18.75" spans="1:6">
      <c r="A8898" s="8" t="s">
        <v>35633</v>
      </c>
      <c r="B8898" s="9" t="s">
        <v>35634</v>
      </c>
      <c r="C8898" s="10" t="s">
        <v>35635</v>
      </c>
      <c r="D8898" s="11" t="s">
        <v>35636</v>
      </c>
      <c r="E8898" s="14">
        <v>6</v>
      </c>
      <c r="F8898" s="15">
        <v>0</v>
      </c>
    </row>
    <row r="8899" ht="18.75" spans="1:6">
      <c r="A8899" s="8" t="s">
        <v>35637</v>
      </c>
      <c r="B8899" s="9" t="s">
        <v>35638</v>
      </c>
      <c r="C8899" s="10" t="s">
        <v>35639</v>
      </c>
      <c r="D8899" s="11" t="s">
        <v>35640</v>
      </c>
      <c r="E8899" s="14">
        <v>6</v>
      </c>
      <c r="F8899" s="15">
        <v>0</v>
      </c>
    </row>
    <row r="8900" ht="18.75" spans="1:6">
      <c r="A8900" s="8" t="s">
        <v>35641</v>
      </c>
      <c r="B8900" s="9" t="s">
        <v>35642</v>
      </c>
      <c r="C8900" s="10" t="s">
        <v>35643</v>
      </c>
      <c r="D8900" s="11" t="s">
        <v>35644</v>
      </c>
      <c r="E8900" s="14">
        <v>8</v>
      </c>
      <c r="F8900" s="15">
        <v>0</v>
      </c>
    </row>
    <row r="8901" ht="18.75" spans="1:6">
      <c r="A8901" s="8" t="s">
        <v>35645</v>
      </c>
      <c r="B8901" s="9" t="s">
        <v>35646</v>
      </c>
      <c r="C8901" s="10" t="s">
        <v>35647</v>
      </c>
      <c r="D8901" s="11" t="s">
        <v>35648</v>
      </c>
      <c r="E8901" s="14">
        <v>8</v>
      </c>
      <c r="F8901" s="15">
        <v>0</v>
      </c>
    </row>
    <row r="8902" ht="18.75" spans="1:6">
      <c r="A8902" s="8" t="s">
        <v>35649</v>
      </c>
      <c r="B8902" s="9" t="s">
        <v>35650</v>
      </c>
      <c r="C8902" s="10" t="s">
        <v>35651</v>
      </c>
      <c r="D8902" s="11" t="s">
        <v>35652</v>
      </c>
      <c r="E8902" s="14">
        <v>8</v>
      </c>
      <c r="F8902" s="15">
        <v>0</v>
      </c>
    </row>
    <row r="8903" ht="37" customHeight="true" spans="1:6">
      <c r="A8903" s="8" t="s">
        <v>35653</v>
      </c>
      <c r="B8903" s="9" t="s">
        <v>35654</v>
      </c>
      <c r="C8903" s="10" t="s">
        <v>35655</v>
      </c>
      <c r="D8903" s="11" t="s">
        <v>35656</v>
      </c>
      <c r="E8903" s="14">
        <v>10</v>
      </c>
      <c r="F8903" s="15">
        <v>0</v>
      </c>
    </row>
    <row r="8904" ht="18.75" spans="1:6">
      <c r="A8904" s="8" t="s">
        <v>35657</v>
      </c>
      <c r="B8904" s="9" t="s">
        <v>35658</v>
      </c>
      <c r="C8904" s="10" t="s">
        <v>35659</v>
      </c>
      <c r="D8904" s="11" t="s">
        <v>35660</v>
      </c>
      <c r="E8904" s="14">
        <v>4</v>
      </c>
      <c r="F8904" s="15">
        <v>0</v>
      </c>
    </row>
    <row r="8905" ht="18.75" spans="1:6">
      <c r="A8905" s="8" t="s">
        <v>35661</v>
      </c>
      <c r="B8905" s="9" t="s">
        <v>35662</v>
      </c>
      <c r="C8905" s="10" t="s">
        <v>35663</v>
      </c>
      <c r="D8905" s="11" t="s">
        <v>35664</v>
      </c>
      <c r="E8905" s="14">
        <v>4</v>
      </c>
      <c r="F8905" s="15">
        <v>0</v>
      </c>
    </row>
    <row r="8906" ht="18.75" spans="1:6">
      <c r="A8906" s="8" t="s">
        <v>35665</v>
      </c>
      <c r="B8906" s="9" t="s">
        <v>35666</v>
      </c>
      <c r="C8906" s="10" t="s">
        <v>35667</v>
      </c>
      <c r="D8906" s="11" t="s">
        <v>35668</v>
      </c>
      <c r="E8906" s="14">
        <v>4</v>
      </c>
      <c r="F8906" s="15">
        <v>0</v>
      </c>
    </row>
    <row r="8907" ht="28.5" spans="1:6">
      <c r="A8907" s="8" t="s">
        <v>35669</v>
      </c>
      <c r="B8907" s="9" t="s">
        <v>35670</v>
      </c>
      <c r="C8907" s="10" t="s">
        <v>35671</v>
      </c>
      <c r="D8907" s="11" t="s">
        <v>35672</v>
      </c>
      <c r="E8907" s="14">
        <v>6</v>
      </c>
      <c r="F8907" s="15">
        <v>0</v>
      </c>
    </row>
    <row r="8908" ht="28.5" spans="1:6">
      <c r="A8908" s="8" t="s">
        <v>35673</v>
      </c>
      <c r="B8908" s="9" t="s">
        <v>35674</v>
      </c>
      <c r="C8908" s="10" t="s">
        <v>35675</v>
      </c>
      <c r="D8908" s="11" t="s">
        <v>35676</v>
      </c>
      <c r="E8908" s="14">
        <v>8</v>
      </c>
      <c r="F8908" s="15">
        <v>0</v>
      </c>
    </row>
    <row r="8909" ht="18.75" spans="1:6">
      <c r="A8909" s="8" t="s">
        <v>35677</v>
      </c>
      <c r="B8909" s="9" t="s">
        <v>35678</v>
      </c>
      <c r="C8909" s="10" t="s">
        <v>35679</v>
      </c>
      <c r="D8909" s="11" t="s">
        <v>35680</v>
      </c>
      <c r="E8909" s="14">
        <v>8</v>
      </c>
      <c r="F8909" s="15">
        <v>0</v>
      </c>
    </row>
    <row r="8910" ht="18.75" spans="1:6">
      <c r="A8910" s="8" t="s">
        <v>35681</v>
      </c>
      <c r="B8910" s="18" t="s">
        <v>35682</v>
      </c>
      <c r="C8910" s="10" t="s">
        <v>35683</v>
      </c>
      <c r="D8910" s="11" t="s">
        <v>35684</v>
      </c>
      <c r="E8910" s="14">
        <v>4</v>
      </c>
      <c r="F8910" s="15">
        <v>0</v>
      </c>
    </row>
    <row r="8911" ht="39" customHeight="true" spans="1:6">
      <c r="A8911" s="8" t="s">
        <v>35685</v>
      </c>
      <c r="B8911" s="18" t="s">
        <v>35686</v>
      </c>
      <c r="C8911" s="10" t="s">
        <v>35687</v>
      </c>
      <c r="D8911" s="11" t="s">
        <v>35688</v>
      </c>
      <c r="E8911" s="14">
        <v>6</v>
      </c>
      <c r="F8911" s="15">
        <v>0</v>
      </c>
    </row>
    <row r="8912" ht="18.75" spans="1:6">
      <c r="A8912" s="8" t="s">
        <v>35689</v>
      </c>
      <c r="B8912" s="18" t="s">
        <v>35690</v>
      </c>
      <c r="C8912" s="10" t="s">
        <v>35691</v>
      </c>
      <c r="D8912" s="11" t="s">
        <v>35692</v>
      </c>
      <c r="E8912" s="14">
        <v>6</v>
      </c>
      <c r="F8912" s="15">
        <v>0</v>
      </c>
    </row>
    <row r="8913" ht="18.75" spans="1:6">
      <c r="A8913" s="8" t="s">
        <v>35693</v>
      </c>
      <c r="B8913" s="18" t="s">
        <v>35694</v>
      </c>
      <c r="C8913" s="10" t="s">
        <v>35695</v>
      </c>
      <c r="D8913" s="11" t="s">
        <v>35696</v>
      </c>
      <c r="E8913" s="14">
        <v>6</v>
      </c>
      <c r="F8913" s="15">
        <v>0</v>
      </c>
    </row>
    <row r="8914" ht="18.75" spans="1:6">
      <c r="A8914" s="8" t="s">
        <v>35697</v>
      </c>
      <c r="B8914" s="18" t="s">
        <v>35698</v>
      </c>
      <c r="C8914" s="10" t="s">
        <v>35699</v>
      </c>
      <c r="D8914" s="11" t="s">
        <v>35700</v>
      </c>
      <c r="E8914" s="14">
        <v>1</v>
      </c>
      <c r="F8914" s="15">
        <v>0</v>
      </c>
    </row>
    <row r="8915" ht="18.75" spans="1:6">
      <c r="A8915" s="8" t="s">
        <v>35701</v>
      </c>
      <c r="B8915" s="18" t="s">
        <v>35702</v>
      </c>
      <c r="C8915" s="10" t="s">
        <v>35703</v>
      </c>
      <c r="D8915" s="11" t="s">
        <v>35704</v>
      </c>
      <c r="E8915" s="14">
        <v>6</v>
      </c>
      <c r="F8915" s="15">
        <v>0</v>
      </c>
    </row>
    <row r="8916" ht="18.75" spans="1:6">
      <c r="A8916" s="8" t="s">
        <v>35705</v>
      </c>
      <c r="B8916" s="18" t="s">
        <v>35706</v>
      </c>
      <c r="C8916" s="10" t="s">
        <v>35707</v>
      </c>
      <c r="D8916" s="11" t="s">
        <v>35708</v>
      </c>
      <c r="E8916" s="14">
        <v>6</v>
      </c>
      <c r="F8916" s="15">
        <v>0</v>
      </c>
    </row>
    <row r="8917" ht="18.75" spans="1:6">
      <c r="A8917" s="8" t="s">
        <v>35709</v>
      </c>
      <c r="B8917" s="18" t="s">
        <v>35710</v>
      </c>
      <c r="C8917" s="10" t="s">
        <v>35711</v>
      </c>
      <c r="D8917" s="11" t="s">
        <v>35712</v>
      </c>
      <c r="E8917" s="14">
        <v>6</v>
      </c>
      <c r="F8917" s="15">
        <v>0</v>
      </c>
    </row>
    <row r="8918" ht="18.75" spans="1:6">
      <c r="A8918" s="8" t="s">
        <v>35713</v>
      </c>
      <c r="B8918" s="18" t="s">
        <v>35714</v>
      </c>
      <c r="C8918" s="10" t="s">
        <v>35715</v>
      </c>
      <c r="D8918" s="11" t="s">
        <v>35716</v>
      </c>
      <c r="E8918" s="14">
        <v>1</v>
      </c>
      <c r="F8918" s="15">
        <v>0</v>
      </c>
    </row>
    <row r="8919" ht="18.75" spans="1:6">
      <c r="A8919" s="8" t="s">
        <v>35717</v>
      </c>
      <c r="B8919" s="18" t="s">
        <v>35718</v>
      </c>
      <c r="C8919" s="10" t="s">
        <v>35719</v>
      </c>
      <c r="D8919" s="11" t="s">
        <v>35720</v>
      </c>
      <c r="E8919" s="14">
        <v>1</v>
      </c>
      <c r="F8919" s="15">
        <v>0</v>
      </c>
    </row>
    <row r="8920" ht="18.75" spans="1:6">
      <c r="A8920" s="8" t="s">
        <v>35721</v>
      </c>
      <c r="B8920" s="18" t="s">
        <v>35722</v>
      </c>
      <c r="C8920" s="10" t="s">
        <v>35723</v>
      </c>
      <c r="D8920" s="11" t="s">
        <v>35724</v>
      </c>
      <c r="E8920" s="14">
        <v>1</v>
      </c>
      <c r="F8920" s="15">
        <v>0</v>
      </c>
    </row>
    <row r="8921" ht="18.75" spans="1:6">
      <c r="A8921" s="8" t="s">
        <v>35725</v>
      </c>
      <c r="B8921" s="18" t="s">
        <v>35726</v>
      </c>
      <c r="C8921" s="10" t="s">
        <v>35727</v>
      </c>
      <c r="D8921" s="11" t="s">
        <v>35728</v>
      </c>
      <c r="E8921" s="14">
        <v>1</v>
      </c>
      <c r="F8921" s="15">
        <v>0</v>
      </c>
    </row>
    <row r="8922" ht="18.75" spans="1:6">
      <c r="A8922" s="8" t="s">
        <v>35729</v>
      </c>
      <c r="B8922" s="9" t="s">
        <v>35730</v>
      </c>
      <c r="C8922" s="10" t="s">
        <v>35731</v>
      </c>
      <c r="D8922" s="11" t="s">
        <v>35732</v>
      </c>
      <c r="E8922" s="14">
        <v>4</v>
      </c>
      <c r="F8922" s="15">
        <v>0</v>
      </c>
    </row>
    <row r="8923" ht="18.75" spans="1:6">
      <c r="A8923" s="8" t="s">
        <v>35733</v>
      </c>
      <c r="B8923" s="9" t="s">
        <v>35734</v>
      </c>
      <c r="C8923" s="10" t="s">
        <v>35735</v>
      </c>
      <c r="D8923" s="11" t="s">
        <v>35736</v>
      </c>
      <c r="E8923" s="14">
        <v>6</v>
      </c>
      <c r="F8923" s="15">
        <v>0</v>
      </c>
    </row>
    <row r="8924" ht="18.75" spans="1:6">
      <c r="A8924" s="8" t="s">
        <v>35737</v>
      </c>
      <c r="B8924" s="18" t="s">
        <v>35738</v>
      </c>
      <c r="C8924" s="10" t="s">
        <v>35739</v>
      </c>
      <c r="D8924" s="11" t="s">
        <v>35740</v>
      </c>
      <c r="E8924" s="14">
        <v>0</v>
      </c>
      <c r="F8924" s="15">
        <v>0</v>
      </c>
    </row>
    <row r="8925" ht="18.75" spans="1:6">
      <c r="A8925" s="8" t="s">
        <v>35741</v>
      </c>
      <c r="B8925" s="18" t="s">
        <v>35742</v>
      </c>
      <c r="C8925" s="10" t="s">
        <v>35743</v>
      </c>
      <c r="D8925" s="11" t="s">
        <v>35744</v>
      </c>
      <c r="E8925" s="14">
        <v>0</v>
      </c>
      <c r="F8925" s="15">
        <v>0</v>
      </c>
    </row>
    <row r="8926" ht="18.75" spans="1:6">
      <c r="A8926" s="8" t="s">
        <v>35745</v>
      </c>
      <c r="B8926" s="18" t="s">
        <v>35746</v>
      </c>
      <c r="C8926" s="10" t="s">
        <v>35747</v>
      </c>
      <c r="D8926" s="11" t="s">
        <v>35748</v>
      </c>
      <c r="E8926" s="14">
        <v>0</v>
      </c>
      <c r="F8926" s="15">
        <v>0</v>
      </c>
    </row>
    <row r="8927" ht="18.75" spans="1:6">
      <c r="A8927" s="8" t="s">
        <v>35749</v>
      </c>
      <c r="B8927" s="18" t="s">
        <v>35750</v>
      </c>
      <c r="C8927" s="10" t="s">
        <v>35751</v>
      </c>
      <c r="D8927" s="11" t="s">
        <v>35752</v>
      </c>
      <c r="E8927" s="14">
        <v>0</v>
      </c>
      <c r="F8927" s="15">
        <v>0</v>
      </c>
    </row>
    <row r="8928" ht="18.75" spans="1:6">
      <c r="A8928" s="8" t="s">
        <v>35753</v>
      </c>
      <c r="B8928" s="18" t="s">
        <v>35754</v>
      </c>
      <c r="C8928" s="10" t="s">
        <v>35755</v>
      </c>
      <c r="D8928" s="11" t="s">
        <v>35756</v>
      </c>
      <c r="E8928" s="14">
        <v>0</v>
      </c>
      <c r="F8928" s="15">
        <v>0</v>
      </c>
    </row>
    <row r="8929" ht="18.75" spans="1:6">
      <c r="A8929" s="8" t="s">
        <v>35757</v>
      </c>
      <c r="B8929" s="18" t="s">
        <v>35758</v>
      </c>
      <c r="C8929" s="10" t="s">
        <v>35759</v>
      </c>
      <c r="D8929" s="11" t="s">
        <v>35760</v>
      </c>
      <c r="E8929" s="14">
        <v>0</v>
      </c>
      <c r="F8929" s="15">
        <v>0</v>
      </c>
    </row>
    <row r="8930" ht="18.75" spans="1:6">
      <c r="A8930" s="8" t="s">
        <v>35761</v>
      </c>
      <c r="B8930" s="18" t="s">
        <v>35762</v>
      </c>
      <c r="C8930" s="10" t="s">
        <v>35763</v>
      </c>
      <c r="D8930" s="11" t="s">
        <v>35764</v>
      </c>
      <c r="E8930" s="14">
        <v>0</v>
      </c>
      <c r="F8930" s="15">
        <v>0</v>
      </c>
    </row>
    <row r="8931" ht="18.75" spans="1:6">
      <c r="A8931" s="8" t="s">
        <v>35765</v>
      </c>
      <c r="B8931" s="18" t="s">
        <v>35766</v>
      </c>
      <c r="C8931" s="10" t="s">
        <v>35767</v>
      </c>
      <c r="D8931" s="11" t="s">
        <v>35768</v>
      </c>
      <c r="E8931" s="25">
        <v>0</v>
      </c>
      <c r="F8931" s="15">
        <v>0</v>
      </c>
    </row>
    <row r="8933" ht="15" spans="1:6">
      <c r="A8933" s="6" t="s">
        <v>35769</v>
      </c>
      <c r="B8933" s="6"/>
      <c r="F8933" s="33"/>
    </row>
    <row r="8934" ht="15" spans="1:6">
      <c r="A8934" s="6" t="s">
        <v>35770</v>
      </c>
      <c r="B8934" s="6"/>
      <c r="F8934" s="33"/>
    </row>
  </sheetData>
  <autoFilter ref="A1:F8931">
    <sortState ref="A1:F8931">
      <sortCondition ref="B1"/>
    </sortState>
    <extLst/>
  </autoFilter>
  <conditionalFormatting sqref="D1">
    <cfRule type="duplicateValues" dxfId="0" priority="1"/>
  </conditionalFormatting>
  <conditionalFormatting sqref="D7506">
    <cfRule type="duplicateValues" dxfId="1" priority="3"/>
    <cfRule type="duplicateValues" dxfId="1" priority="4"/>
  </conditionalFormatting>
  <conditionalFormatting sqref="D2:D1048576">
    <cfRule type="duplicateValues" dxfId="1" priority="2"/>
  </conditionalFormatting>
  <pageMargins left="0.75" right="0.75" top="1" bottom="1" header="0.5" footer="0.5"/>
  <pageSetup paperSize="9" scale="47"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2022年税目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liuzq</cp:lastModifiedBy>
  <dcterms:created xsi:type="dcterms:W3CDTF">2018-06-20T19:28:00Z</dcterms:created>
  <dcterms:modified xsi:type="dcterms:W3CDTF">2022-03-02T10:46:06Z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A97208EDB8284F91B7093C8F6BAF7519</vt:lpwstr>
  </property>
  <property fmtid="{D5CDD505-2E9C-101B-9397-08002B2CF9AE}" pid="4" name="KSOReadingLayout">
    <vt:bool>false</vt:bool>
  </property>
</Properties>
</file>